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导入模板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<sst xmlns="http://schemas.openxmlformats.org/spreadsheetml/2006/main" count="57" uniqueCount="43">
  <si>
    <t>序号</t>
  </si>
  <si>
    <t>考生报名信息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</si>
  <si>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</si>
  <si>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</si>
  <si>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</si>
  <si>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</si>
  <si>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</si>
  <si>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</si>
  <si>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</si>
  <si>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</si>
  <si>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考生分段标识号</t>
  </si>
  <si>
    <t>备注</t>
  </si>
  <si>
    <t>范例</t>
  </si>
  <si>
    <t>男</t>
  </si>
  <si>
    <t>居民身份证</t>
  </si>
  <si>
    <t>31022220211111212</t>
  </si>
  <si>
    <t>英语</t>
  </si>
  <si>
    <t>P1</t>
  </si>
  <si>
    <t>此行为范例，导入时请删除此行信息！</t>
  </si>
  <si>
    <t>字段名称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</si>
  <si>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</si>
  <si>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</si>
  <si>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</si>
  <si>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</si>
  <si>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</si>
  <si>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</si>
  <si>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</si>
  <si>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</si>
  <si>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</si>
  <si>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</si>
  <si>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</si>
  <si>
    <t>个别考生如有特殊情况，请填写备注说明</t>
  </si>
  <si>
    <t>字段填写示例</t>
  </si>
  <si>
    <t>女</t>
  </si>
  <si>
    <t>其他</t>
  </si>
  <si>
    <t>P2</t>
  </si>
  <si>
    <t>P3</t>
  </si>
  <si>
    <t>P4</t>
  </si>
  <si>
    <t>P5</t>
  </si>
  <si>
    <t>P6</t>
  </si>
  <si>
    <t>P7</t>
  </si>
  <si>
    <t>P8</t>
  </si>
  <si>
    <t>P9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</si>
</sst>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4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19" fillId="16" borderId="8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9" fontId="0" fillId="0" borderId="0" xfId="0" applyNumberFormat="1"/>
    <xf numFmtId="0" fontId="0" fillId="0" borderId="2" xfId="0" applyBorder="1" applyAlignment="1">
      <alignment horizontal="center"/>
    </xf>
    <xf numFmtId="0" fontId="2" fillId="5" borderId="0" xfId="0" applyFont="1" applyFill="1" applyAlignment="1">
      <alignment horizontal="center"/>
    </xf>
    <xf numFmtId="0" fontId="0" fillId="5" borderId="0" xfId="0" applyFill="1"/>
    <xf numFmtId="49" fontId="2" fillId="5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center"/>
    </xf>
    <xf numFmtId="49" fontId="2" fillId="5" borderId="0" xfId="0" applyNumberFormat="1" applyFont="1" applyFill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H15" sqref="H15"/>
    </sheetView>
  </sheetViews>
  <sheetFormatPr defaultColWidth="9" defaultRowHeight="13.5" outlineLevelRow="2"/>
  <cols>
    <col min="4" max="4" width="11.6333333333333" customWidth="1"/>
    <col min="5" max="5" width="19.3666666666667" style="8" customWidth="1"/>
    <col min="6" max="6" width="9.45" customWidth="1"/>
    <col min="7" max="7" width="12.725" customWidth="1"/>
    <col min="8" max="9" width="9.45" customWidth="1"/>
    <col min="10" max="10" width="16.9083333333333" customWidth="1"/>
    <col min="11" max="11" width="9.09166666666667" customWidth="1"/>
    <col min="12" max="12" width="37.0916666666667" customWidth="1"/>
  </cols>
  <sheetData>
    <row r="1" ht="14.25" spans="1:11">
      <c r="A1" s="9" t="s">
        <v>0</v>
      </c>
      <c r="B1" s="9" t="s">
        <v>1</v>
      </c>
      <c r="C1" s="9"/>
      <c r="D1" s="9"/>
      <c r="E1" s="9"/>
      <c r="F1" s="9"/>
      <c r="G1" s="9"/>
      <c r="H1" s="9"/>
      <c r="I1" s="9"/>
      <c r="J1" s="9"/>
      <c r="K1" s="9"/>
    </row>
    <row r="2" ht="14.25" spans="1:11">
      <c r="A2" s="9"/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</row>
    <row r="3" spans="1:12">
      <c r="A3" s="10">
        <v>1</v>
      </c>
      <c r="B3" s="10" t="s">
        <v>12</v>
      </c>
      <c r="C3" s="10" t="s">
        <v>13</v>
      </c>
      <c r="D3" s="11" t="s">
        <v>14</v>
      </c>
      <c r="E3" s="14" t="s">
        <v>15</v>
      </c>
      <c r="F3" s="10" t="s">
        <v>16</v>
      </c>
      <c r="G3" s="10">
        <v>20190311011</v>
      </c>
      <c r="H3" s="10">
        <v>201909</v>
      </c>
      <c r="I3" s="10">
        <v>40</v>
      </c>
      <c r="J3" s="10" t="s">
        <v>17</v>
      </c>
      <c r="K3" s="10"/>
      <c r="L3" s="13" t="s">
        <v>18</v>
      </c>
    </row>
  </sheetData>
  <mergeCells count="2">
    <mergeCell ref="B1:K1"/>
    <mergeCell ref="A1:A2"/>
  </mergeCells>
  <dataValidations count="4">
    <dataValidation type="list" allowBlank="1" showInputMessage="1" showErrorMessage="1" sqref="J1">
      <formula1>"校内,校外"</formula1>
    </dataValidation>
    <dataValidation type="list" allowBlank="1" showInputMessage="1" showErrorMessage="1" sqref="J3 J4:J1048576">
      <formula1>填写说明!$K$3:$K$11</formula1>
    </dataValidation>
    <dataValidation type="list" allowBlank="1" showInputMessage="1" showErrorMessage="1" sqref="C3:C999977">
      <formula1>"男,女"</formula1>
    </dataValidation>
    <dataValidation type="list" allowBlank="1" showInputMessage="1" showErrorMessage="1" sqref="D3:D999977">
      <formula1>"居民身份证,其他"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A1" sqref="A1"/>
    </sheetView>
  </sheetViews>
  <sheetFormatPr defaultColWidth="16.2666666666667" defaultRowHeight="13.5"/>
  <cols>
    <col min="1" max="1" width="16.2666666666667" style="1"/>
    <col min="2" max="2" width="17.725" style="1" customWidth="1"/>
    <col min="3" max="3" width="12" style="1" customWidth="1"/>
    <col min="4" max="4" width="11.45" style="1" customWidth="1"/>
    <col min="5" max="5" width="21.9083333333333" style="1" customWidth="1"/>
    <col min="6" max="6" width="18.6333333333333" style="1" customWidth="1"/>
    <col min="7" max="7" width="11.9083333333333" style="1" customWidth="1"/>
    <col min="8" max="8" width="12.45" style="1" customWidth="1"/>
    <col min="9" max="9" width="29.725" style="1" customWidth="1"/>
    <col min="10" max="10" width="26.725" style="1" customWidth="1"/>
    <col min="11" max="11" width="48.1833333333333" style="1" customWidth="1"/>
    <col min="12" max="12" width="23.6333333333333" style="1" customWidth="1"/>
    <col min="13" max="16384" width="16.2666666666667" style="1"/>
  </cols>
  <sheetData>
    <row r="1" spans="1:12">
      <c r="A1" s="2" t="s">
        <v>19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ht="87" customHeight="1" spans="1:12">
      <c r="A2" s="4" t="s">
        <v>20</v>
      </c>
      <c r="B2" s="5" t="s">
        <v>21</v>
      </c>
      <c r="C2" s="5" t="s">
        <v>22</v>
      </c>
      <c r="D2" s="5" t="s">
        <v>23</v>
      </c>
      <c r="E2" s="5" t="s">
        <v>24</v>
      </c>
      <c r="F2" s="5" t="s">
        <v>25</v>
      </c>
      <c r="G2" s="5" t="s">
        <v>26</v>
      </c>
      <c r="H2" s="5" t="s">
        <v>27</v>
      </c>
      <c r="I2" s="5" t="s">
        <v>28</v>
      </c>
      <c r="J2" s="5" t="s">
        <v>29</v>
      </c>
      <c r="K2" s="5" t="s">
        <v>30</v>
      </c>
      <c r="L2" s="5" t="s">
        <v>31</v>
      </c>
    </row>
    <row r="3" spans="1:12">
      <c r="A3" s="4" t="s">
        <v>32</v>
      </c>
      <c r="B3" s="6">
        <v>1</v>
      </c>
      <c r="C3" s="6"/>
      <c r="D3" s="6" t="s">
        <v>13</v>
      </c>
      <c r="E3" s="6" t="s">
        <v>14</v>
      </c>
      <c r="F3" s="6"/>
      <c r="G3" s="6"/>
      <c r="H3" s="6"/>
      <c r="I3" s="6"/>
      <c r="J3" s="6"/>
      <c r="K3" s="6" t="s">
        <v>17</v>
      </c>
      <c r="L3" s="6"/>
    </row>
    <row r="4" spans="1:12">
      <c r="A4" s="4"/>
      <c r="B4" s="6">
        <v>2</v>
      </c>
      <c r="C4" s="6"/>
      <c r="D4" s="6" t="s">
        <v>33</v>
      </c>
      <c r="E4" s="6" t="s">
        <v>34</v>
      </c>
      <c r="F4" s="6"/>
      <c r="G4" s="6"/>
      <c r="H4" s="6"/>
      <c r="I4" s="6"/>
      <c r="J4" s="6"/>
      <c r="K4" s="6" t="s">
        <v>35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 t="s">
        <v>36</v>
      </c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 t="s">
        <v>37</v>
      </c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6" t="s">
        <v>38</v>
      </c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6" t="s">
        <v>39</v>
      </c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6" t="s">
        <v>40</v>
      </c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6" t="s">
        <v>41</v>
      </c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6" t="s">
        <v>42</v>
      </c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6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</sheetData>
  <mergeCells count="1">
    <mergeCell ref="A3:A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吹梦到西洲</cp:lastModifiedBy>
  <dcterms:created xsi:type="dcterms:W3CDTF">2021-11-12T03:39:00Z</dcterms:created>
  <dcterms:modified xsi:type="dcterms:W3CDTF">2023-11-13T03:02:47Z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CDBFEF7D2221433FB4135F9E45BF979A_12</vt:lpwstr>
  </property>
  <property fmtid="{D5CDD505-2E9C-101B-9397-08002B2CF9AE}" pid="3" name="KSOProductBuildVer">
    <vt:lpwstr>2052-11.1.0.14036</vt:lpwstr>
  </property>
</Properties>
</file>