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30"/>
  </bookViews>
  <sheets>
    <sheet name="Sheet1" sheetId="1" r:id="rId1"/>
  </sheets>
  <definedNames>
    <definedName name="_xlnm._FilterDatabase" localSheetId="0" hidden="1">Sheet1!$A$2:$C$412</definedName>
  </definedNames>
  <calcPr calcId="144525"/>
</workbook>
</file>

<file path=xl/sharedStrings.xml><?xml version="1.0" encoding="utf-8"?>
<sst xmlns="http://schemas.openxmlformats.org/spreadsheetml/2006/main" count="456" uniqueCount="456">
  <si>
    <t>安徽省知识产权保护中心专利预审登记
代理机构名单汇总表
（更新至2025年11月）</t>
  </si>
  <si>
    <t>序号</t>
  </si>
  <si>
    <t>机构名称</t>
  </si>
  <si>
    <t>机构代码</t>
  </si>
  <si>
    <t>北京路浩知识产权代理有限公司</t>
  </si>
  <si>
    <r>
      <rPr>
        <sz val="11"/>
        <rFont val="SimSun"/>
        <charset val="134"/>
      </rPr>
      <t>北京中键联合知识产权代理有限公司</t>
    </r>
  </si>
  <si>
    <t>北京中原华和知识产权代理有限责任公司</t>
  </si>
  <si>
    <t>中科专利商标代理有限责任公司</t>
  </si>
  <si>
    <t>中国有色金属工业专利中心</t>
  </si>
  <si>
    <t>北京天昊联合知识产权代理有限公司</t>
  </si>
  <si>
    <t>北京三友知识产权代理有限公司</t>
  </si>
  <si>
    <t>北京博浩百睿知识产权代理有限责任公司</t>
  </si>
  <si>
    <t>北京三高永信知识产权代理有限责任公司</t>
  </si>
  <si>
    <t>北京清亦华知识产权代理事务所(普通合伙)</t>
  </si>
  <si>
    <t>北京思海天达知识产权代理有限公司</t>
  </si>
  <si>
    <t>北京同立钧成知识产权代理有限公司</t>
  </si>
  <si>
    <t>北京集佳知识产权代理有限公司</t>
  </si>
  <si>
    <t>北京市广友专利事务所有限责任公司</t>
  </si>
  <si>
    <t>北京康信知识产权代理有限责任公司</t>
  </si>
  <si>
    <t>北京双收知识产权代理有限公司</t>
  </si>
  <si>
    <t>北京三聚阳光知识产权代理有限公司</t>
  </si>
  <si>
    <t>北京科迪生专利代理有限责任公司</t>
  </si>
  <si>
    <t>北京维澳知识产权代理有限公司</t>
  </si>
  <si>
    <t>北京正理专利代理有限公司</t>
  </si>
  <si>
    <t>北京凯特来知识产权代理有限公司</t>
  </si>
  <si>
    <t>北京安信方达知识产权代理有限公司</t>
  </si>
  <si>
    <t>北京中博世达专利商标代理有限公司</t>
  </si>
  <si>
    <r>
      <rPr>
        <sz val="11"/>
        <rFont val="宋体"/>
        <charset val="134"/>
      </rPr>
      <t>北京同恒源知识产权代理有限公司</t>
    </r>
  </si>
  <si>
    <t>北京林达刘知识产权代理事务所(普通合伙)</t>
  </si>
  <si>
    <t>北京五月天专利商标代理有限公司</t>
  </si>
  <si>
    <t>北京信远达知识产权代理有限公司</t>
  </si>
  <si>
    <t>北京元本知识产权代理事务所(普通合伙)</t>
  </si>
  <si>
    <t>北京国昊天诚知识产权代理有限公司</t>
  </si>
  <si>
    <t>北京一格知识产权代理事务所(普通合伙)</t>
  </si>
  <si>
    <t>北京润泽恒知识产权代理有限公司</t>
  </si>
  <si>
    <t>北京市京大律师事务所</t>
  </si>
  <si>
    <t>北京尚诚知识产权代理有限公司</t>
  </si>
  <si>
    <t>北京市隆安律师事务所</t>
  </si>
  <si>
    <t>北京鸿元知识产权代理有限公司</t>
  </si>
  <si>
    <t>北京品源专利代理有限公司</t>
  </si>
  <si>
    <t>北京友联知识产权代理有限公司</t>
  </si>
  <si>
    <t>北京鼎佳达知识产权代理事务所(普通合伙)</t>
  </si>
  <si>
    <t>北京三环同创知识产权代理有限公司</t>
  </si>
  <si>
    <t>北京大成律师事务所</t>
  </si>
  <si>
    <t>北京高文律师事务所</t>
  </si>
  <si>
    <t>北京弘权知识产权代理有限公司</t>
  </si>
  <si>
    <t>北京市中联创和知识产权代理有限公司</t>
  </si>
  <si>
    <t>北京远大卓悦知识产权代理有限公司</t>
  </si>
  <si>
    <r>
      <rPr>
        <sz val="11"/>
        <rFont val="宋体"/>
        <charset val="134"/>
      </rPr>
      <t>北京市炜衡律师事务所</t>
    </r>
  </si>
  <si>
    <t>北京永新同创知识产权代理有限公司</t>
  </si>
  <si>
    <t>北京五洲洋和知识产权代理事务所(普通合伙)</t>
  </si>
  <si>
    <t>北京市维诗律师事务所</t>
  </si>
  <si>
    <t>北京风雅颂专利代理有限公司</t>
  </si>
  <si>
    <t>北京柏杉松知识产权代理事务所(普通合伙)</t>
  </si>
  <si>
    <t>北京博思佳知识产权代理有限公司</t>
  </si>
  <si>
    <t>北京修典专利代理有限公司</t>
  </si>
  <si>
    <r>
      <rPr>
        <sz val="11"/>
        <rFont val="宋体"/>
        <charset val="134"/>
      </rPr>
      <t>北京康思博达知识产权代理事务所（普通合伙）</t>
    </r>
  </si>
  <si>
    <r>
      <rPr>
        <sz val="11"/>
        <rFont val="SimSun"/>
        <charset val="134"/>
      </rPr>
      <t>北京律智知识产权代理有限公司</t>
    </r>
  </si>
  <si>
    <t>北京京万通知识产权代理有限公司</t>
  </si>
  <si>
    <t>北京格旭知识产权代理事务所(普通合伙)</t>
  </si>
  <si>
    <t>北京律和信知识产权代理事务所(普通合伙)</t>
  </si>
  <si>
    <t>北京英创嘉友知识产权代理有限公司</t>
  </si>
  <si>
    <t>北京中强智尚知识产权代理有限公司</t>
  </si>
  <si>
    <r>
      <rPr>
        <sz val="11"/>
        <rFont val="SimSun"/>
        <charset val="134"/>
      </rPr>
      <t>北京名华博信知识产权代理有限公司</t>
    </r>
  </si>
  <si>
    <r>
      <rPr>
        <sz val="11"/>
        <rFont val="SimSun"/>
        <charset val="134"/>
      </rPr>
      <t>北京众元弘策知识产权代理有限公司</t>
    </r>
  </si>
  <si>
    <t>北京超凡宏宇知识产权代理有限公司</t>
  </si>
  <si>
    <t>北京德崇智捷知识产权代理有限公司</t>
  </si>
  <si>
    <t>北京精金石知识产权代理有限公司</t>
  </si>
  <si>
    <t>北京隆源天恒知识产权代理有限公司</t>
  </si>
  <si>
    <r>
      <rPr>
        <sz val="11"/>
        <rFont val="宋体"/>
        <charset val="134"/>
      </rPr>
      <t>北京翔瓯知识产权代理有限公司</t>
    </r>
  </si>
  <si>
    <r>
      <rPr>
        <sz val="11"/>
        <rFont val="宋体"/>
        <charset val="134"/>
      </rPr>
      <t>北京远立知识产权代理事务所（普通合伙）</t>
    </r>
  </si>
  <si>
    <t>北京布瑞知识产权代理有限公司</t>
  </si>
  <si>
    <t>北京迎硕知识产权代理事务所(普通合伙)</t>
  </si>
  <si>
    <t>北京远创理想知识产权代理事务所(普通合伙)</t>
  </si>
  <si>
    <t>北京文苑专利代理有限公司</t>
  </si>
  <si>
    <t>北京恒博知识产权代理有限公司</t>
  </si>
  <si>
    <t>北京元周律知识产权代理有限公司</t>
  </si>
  <si>
    <t>北京久诚知识产权代理事务所(特殊普通合伙)</t>
  </si>
  <si>
    <t>北京观韬律师事务所</t>
  </si>
  <si>
    <t>北京唯智勤实知识产权代理事务所(普通合伙)</t>
  </si>
  <si>
    <t>北京智桥联合知识产权代理事务所(普通合伙)</t>
  </si>
  <si>
    <t>北京汇彩知识产权代理有限公司</t>
  </si>
  <si>
    <t>北京众达德权知识产权代理有限公司</t>
  </si>
  <si>
    <t>北京华智则铭知识产权代理有限公司</t>
  </si>
  <si>
    <r>
      <rPr>
        <sz val="11"/>
        <rFont val="SimSun"/>
        <charset val="134"/>
      </rPr>
      <t>北京市恒有知识产权代理事务所（普通合伙）</t>
    </r>
  </si>
  <si>
    <t>北京集智东方知识产权代理有限公司</t>
  </si>
  <si>
    <t>北京锺维联合知识产权代理有限公司</t>
  </si>
  <si>
    <t>北京汇知杰知识产权代理有限公司</t>
  </si>
  <si>
    <t>北京劲创知识产权代理有限公司</t>
  </si>
  <si>
    <t>北京市领专知识产权代理有限公司</t>
  </si>
  <si>
    <t>北京东方芊悦知识产权代理事务所(普通合伙)</t>
  </si>
  <si>
    <t>北京知联天下知识产权代理有限公司</t>
  </si>
  <si>
    <t>北京易捷胜知识产权代理有限公司</t>
  </si>
  <si>
    <t>北京思创大成知识产权代理有限公司</t>
  </si>
  <si>
    <t>北京慧智兴达知识产权代理有限公司</t>
  </si>
  <si>
    <t>北京知迪知识产权代理有限公司</t>
  </si>
  <si>
    <t>北京君有知识产权代理事务所(普通合伙)</t>
  </si>
  <si>
    <r>
      <rPr>
        <sz val="11"/>
        <rFont val="SimSun"/>
        <charset val="134"/>
      </rPr>
      <t>北京金宏来专利代理事务所（特殊普通合伙）</t>
    </r>
  </si>
  <si>
    <t>北京励诚知识产权代理有限公司</t>
  </si>
  <si>
    <t>北京启坤知识产权代理有限公司</t>
  </si>
  <si>
    <t>北京泽南知识产权代理有限公司</t>
  </si>
  <si>
    <t>北京快易权知识产权代理有限公司</t>
  </si>
  <si>
    <t>北京华夏泰和知识产权代理有限公司</t>
  </si>
  <si>
    <t>北京冠榆知识产权代理事务所(特殊普通合伙)</t>
  </si>
  <si>
    <t>北京中南长风知识产权代理事务所(普通合伙)</t>
  </si>
  <si>
    <t>北京集知天成知识产权代理事务所(特殊普通合伙)</t>
  </si>
  <si>
    <t>北京睿康信诚知识产权代理事务所(普通合伙)</t>
  </si>
  <si>
    <t>北京中巡通大知识产权代理有限公司</t>
  </si>
  <si>
    <t>北京北汇律师事务所</t>
  </si>
  <si>
    <t>北京真致博文知识产权代理事务所(普通合伙)</t>
  </si>
  <si>
    <t>北京荟英捷创知识产权代理事务所(普通合伙)</t>
  </si>
  <si>
    <t>北京信诺创成知识产权代理有限公司</t>
  </si>
  <si>
    <t>北京科慧致远知识产权代理有限公司</t>
  </si>
  <si>
    <t>北京山允知识产权代理事务所(特殊普通合伙)</t>
  </si>
  <si>
    <t>北京景闻知识产权代理有限公司</t>
  </si>
  <si>
    <t>北京麦汇智云知识产权代理有限公司</t>
  </si>
  <si>
    <t>北京中和立达知识产权代理有限公司</t>
  </si>
  <si>
    <t>北京睿阳联合知识产权代理有限公司</t>
  </si>
  <si>
    <t>北京前审知识产权代理有限公司</t>
  </si>
  <si>
    <t>北京兴智翔达知识产权代理有限公司</t>
  </si>
  <si>
    <t>北京汇鑫君达知识产权代理有限公司</t>
  </si>
  <si>
    <t>北京高粱动力知识产权代理有限公司</t>
  </si>
  <si>
    <t>北京维昊知识产权代理事务所(普通合伙)</t>
  </si>
  <si>
    <t>北京翔石知识产权代理事务所(普通合伙)</t>
  </si>
  <si>
    <t>北京城烽知识产权代理事务所(特殊普通合伙)</t>
  </si>
  <si>
    <t>北京中创云知识产权代理事务所(普通合伙)</t>
  </si>
  <si>
    <t>北京磐华捷成知识产权代理有限公司</t>
  </si>
  <si>
    <t>北京维飞联创知识产权代理有限公司</t>
  </si>
  <si>
    <t>北京首捷专利代理有限公司</t>
  </si>
  <si>
    <t>北京融智邦达知识产权代理事务所(普通合伙)</t>
  </si>
  <si>
    <t>北京知帆远景知识产权代理有限公司</t>
  </si>
  <si>
    <t>北京力致专利代理事务所</t>
  </si>
  <si>
    <t>北京箴思知识产权代理有限公司</t>
  </si>
  <si>
    <t>北京艾格律诗专利代理有限公司</t>
  </si>
  <si>
    <t>北京乾成律信知识产权代理有限公司</t>
  </si>
  <si>
    <t>北京己任律师事务所</t>
  </si>
  <si>
    <t>北京佳信天和知识产权代理事务所(普通合伙)</t>
  </si>
  <si>
    <r>
      <rPr>
        <sz val="11"/>
        <rFont val="宋体"/>
        <charset val="134"/>
      </rPr>
      <t>北京乾成律师事务所</t>
    </r>
  </si>
  <si>
    <t>北京智慧亮点知识产权代理事务所(普通合伙)</t>
  </si>
  <si>
    <t>北京星通盈泰知识产权代理有限公司</t>
  </si>
  <si>
    <r>
      <rPr>
        <sz val="11"/>
        <rFont val="宋体"/>
        <charset val="134"/>
      </rPr>
      <t>北京文慧专利代理事务所（特殊普通合伙）</t>
    </r>
  </si>
  <si>
    <t>北京中和戎智知识产权代理有限公司</t>
  </si>
  <si>
    <t>天津三元专利商标代理有限责任公司</t>
  </si>
  <si>
    <t>天津盛理知识产权代理有限公司</t>
  </si>
  <si>
    <t>天津盈佳知识产权代理事务所(特殊普通合伙)</t>
  </si>
  <si>
    <t>天津合正知识产权代理有限公司</t>
  </si>
  <si>
    <t>北京兰知春序知识产权代理事务所（普通合伙）</t>
  </si>
  <si>
    <t>天津创信方达专利代理事务所（普通合伙）</t>
  </si>
  <si>
    <t>天津心知意达知识产权代理事务所(普通合伙)</t>
  </si>
  <si>
    <t>天津赛凌知识产权代理事务所(特殊普通合伙)</t>
  </si>
  <si>
    <r>
      <rPr>
        <sz val="11"/>
        <rFont val="SimSun"/>
        <charset val="134"/>
      </rPr>
      <t>河北知亦可为专利代理事务所（特殊普通合伙）</t>
    </r>
  </si>
  <si>
    <t>石家庄德皓专利代理事务所(普通合伙)</t>
  </si>
  <si>
    <t>河北国维致远知识产权代理有限公司</t>
  </si>
  <si>
    <t>河北鸿蒙知识产权代理有限公司</t>
  </si>
  <si>
    <t>河北冀华知识产权代理有限公司</t>
  </si>
  <si>
    <t>太原市科瑞达专利代理有限公司</t>
  </si>
  <si>
    <t>晋中市思锐知识产权代理事务所(普通合伙)</t>
  </si>
  <si>
    <t>北京盈权知识产权代理事务所(普通合伙)</t>
  </si>
  <si>
    <t>北京中先生知识产权代理事务所(普通合伙)</t>
  </si>
  <si>
    <t>北京正元瑞驰知识产权代理事务所(普通合伙)</t>
  </si>
  <si>
    <t>北京格式化知识产权代理事务所</t>
  </si>
  <si>
    <t>北京艾纬铂知识产权代理有限公司</t>
  </si>
  <si>
    <t>北京上禾挚诚知识产权代理有限公司</t>
  </si>
  <si>
    <r>
      <rPr>
        <sz val="11"/>
        <rFont val="宋体"/>
        <charset val="134"/>
      </rPr>
      <t>北京祯新珵艺知识产权代理事务所（特殊普通合伙）</t>
    </r>
  </si>
  <si>
    <t>北京盛广信合知识产权代理有限公司</t>
  </si>
  <si>
    <t>北京中佳信联知识产权代理有限公司</t>
  </si>
  <si>
    <t>北京中秩新创知识产权代理有限公司</t>
  </si>
  <si>
    <t>北京合创致信专利代理有限公司</t>
  </si>
  <si>
    <t>北京清辰科创知识产权代理事务所(普通合伙)</t>
  </si>
  <si>
    <r>
      <rPr>
        <sz val="11"/>
        <rFont val="宋体"/>
        <charset val="134"/>
      </rPr>
      <t>北京德邻共创知识产权代理有限公司</t>
    </r>
  </si>
  <si>
    <t>北京万新知识产权代理有限公司</t>
  </si>
  <si>
    <r>
      <rPr>
        <sz val="11"/>
        <rFont val="宋体"/>
        <charset val="134"/>
      </rPr>
      <t>北京优顾知识产权代理有限公司</t>
    </r>
  </si>
  <si>
    <t>北京博之慧知识产权代理有限公司</t>
  </si>
  <si>
    <t>北京正企知航知识产权代理有限公司</t>
  </si>
  <si>
    <t>北京远嘉知识产权代理事务所（普通合伙）</t>
  </si>
  <si>
    <t>沈阳科苑专利商标代理有限公司</t>
  </si>
  <si>
    <t>大连东方专利代理有限责任公司</t>
  </si>
  <si>
    <t>沈阳优普达知识产权代理事务所(特殊普通合伙)</t>
  </si>
  <si>
    <t>长春中科长光知识产权代理事务所(普通合伙)</t>
  </si>
  <si>
    <t>上海智信专利代理有限公司</t>
  </si>
  <si>
    <t>上海欣创专利商标事务所(普通合伙)</t>
  </si>
  <si>
    <t>上海光华专利事务所(普通合伙)</t>
  </si>
  <si>
    <t>上海科盛知识产权代理有限公司</t>
  </si>
  <si>
    <t>上海思微知识产权代理事务所（普通合伙）</t>
  </si>
  <si>
    <t>上海晨皓知识产权代理事务所(普通合伙)</t>
  </si>
  <si>
    <t>上海波拓知识产权代理有限公司</t>
  </si>
  <si>
    <t>上海弼兴律师事务所</t>
  </si>
  <si>
    <t>上海领洋专利代理事务所(普通合伙)</t>
  </si>
  <si>
    <t>上海思捷知识产权代理有限公司</t>
  </si>
  <si>
    <t>上海诺衣知识产权代理事务所(普通合伙)</t>
  </si>
  <si>
    <t>上海华诚知识产权代理有限公司</t>
  </si>
  <si>
    <t>上海愉腾专利代理事务所(普通合伙)</t>
  </si>
  <si>
    <t>上海世圆知识产权代理有限公司</t>
  </si>
  <si>
    <t>上海海钧知识产权代理事务所(特殊普通合伙)</t>
  </si>
  <si>
    <t>上海段和段律师事务所</t>
  </si>
  <si>
    <t>上海九泽律师事务所</t>
  </si>
  <si>
    <t>上海和华启核知识产权代理有限公司</t>
  </si>
  <si>
    <t>上海上谷知识产权代理有限公司</t>
  </si>
  <si>
    <t>上海弼升知识产权代理有限公司</t>
  </si>
  <si>
    <t>上海汉之律师事务所</t>
  </si>
  <si>
    <t>上海君立衡知识产权代理事务所(特殊普通合伙)</t>
  </si>
  <si>
    <t>上海霖睿专利代理事务所(普通合伙)</t>
  </si>
  <si>
    <t>上海港慧专利代理事务所(普通合伙)</t>
  </si>
  <si>
    <t>上海熠涧知识产权代理有限公司</t>
  </si>
  <si>
    <t>上海申晟知识产权代理有限公司</t>
  </si>
  <si>
    <t>上海誉知恒专利代理事务所（普通合伙）</t>
  </si>
  <si>
    <r>
      <rPr>
        <sz val="11"/>
        <rFont val="宋体"/>
        <charset val="134"/>
      </rPr>
      <t>上海申维新成知识产权代理事务所（特殊普通合伙）</t>
    </r>
  </si>
  <si>
    <t>上海微略知识产权代理有限公司</t>
  </si>
  <si>
    <t>上海天知澜知识产权代理有限公司</t>
  </si>
  <si>
    <t>上海山亦白律师事务所</t>
  </si>
  <si>
    <t>苏州创元专利商标事务所有限公司</t>
  </si>
  <si>
    <t>南京经纬专利商标代理有限公司</t>
  </si>
  <si>
    <t>南京众联专利代理有限公司</t>
  </si>
  <si>
    <t>南京知识律师事务所</t>
  </si>
  <si>
    <t>常州市江海阳光知识产权代理有限公司</t>
  </si>
  <si>
    <t>南京天华专利代理有限责任公司</t>
  </si>
  <si>
    <r>
      <rPr>
        <sz val="11"/>
        <rFont val="SimSun"/>
        <charset val="134"/>
      </rPr>
      <t>靖江市靖泰专利事务所（普通合伙）</t>
    </r>
  </si>
  <si>
    <t>南京纵横知识产权代理有限公司</t>
  </si>
  <si>
    <t>无锡盛阳专利商标事务所(普通合伙)</t>
  </si>
  <si>
    <t>苏州威世朋知识产权代理事务所(普通合伙)</t>
  </si>
  <si>
    <t>南京正联知识产权代理有限公司</t>
  </si>
  <si>
    <t>苏州翔远专利代理事务所（普通合伙）</t>
  </si>
  <si>
    <t>南京利丰知识产权代理事务所(特殊普通合伙)</t>
  </si>
  <si>
    <t>苏州市中南伟业知识产权代理事务所(普通合伙)</t>
  </si>
  <si>
    <t>苏州中合知识产权代理事务所(普通合伙)</t>
  </si>
  <si>
    <t>苏州市指南针专利代理事务所(特殊普通合伙)</t>
  </si>
  <si>
    <t>南京科知维创知识产权代理有限责任公司</t>
  </si>
  <si>
    <t>国浩律师(南京)事务所</t>
  </si>
  <si>
    <t>南京思拓知识产权代理事务所(普通合伙)</t>
  </si>
  <si>
    <t>江苏漫修律师事务所</t>
  </si>
  <si>
    <t>苏州国诚专利代理有限公司</t>
  </si>
  <si>
    <t>南京九致知识产权代理事务所（普通合伙）</t>
  </si>
  <si>
    <t>南京乐羽知行专利代理事务所(普通合伙)</t>
  </si>
  <si>
    <t>苏州衡创知识产权代理事务所(普通合伙)</t>
  </si>
  <si>
    <t>连云港联创专利代理事务所（特殊普通合伙）</t>
  </si>
  <si>
    <t>江苏斐多律师事务所</t>
  </si>
  <si>
    <t>南京华恒专利代理事务所(普通合伙)</t>
  </si>
  <si>
    <t>常州易瑞智新专利代理事务所(普通合伙)</t>
  </si>
  <si>
    <t>江苏瑞途律师事务所</t>
  </si>
  <si>
    <t>南京北辰联和知识产权代理有限公司</t>
  </si>
  <si>
    <t>南京创略知识产权代理事务所(普通合伙)</t>
  </si>
  <si>
    <t>苏州吴韵知识产权代理事务所(普通合伙)</t>
  </si>
  <si>
    <t>苏州通途佳捷专利代理事务所（普通合伙）</t>
  </si>
  <si>
    <t>苏州领跃知识产权代理有限公司</t>
  </si>
  <si>
    <t>淮安菁联知识产权代理事务所(普通合伙)</t>
  </si>
  <si>
    <t>南京智造力知识产权代理有限公司</t>
  </si>
  <si>
    <r>
      <rPr>
        <sz val="11"/>
        <rFont val="宋体"/>
        <charset val="134"/>
      </rPr>
      <t>南通锦惠知识产权代理事务所（普通合伙）</t>
    </r>
  </si>
  <si>
    <t>南京行高知识产权代理有限公司</t>
  </si>
  <si>
    <t>南京鑫之航知识产权代理事务所(特殊普通合伙)</t>
  </si>
  <si>
    <t>南京苏博知识产权代理事务所(普通合伙)</t>
  </si>
  <si>
    <r>
      <rPr>
        <sz val="11"/>
        <rFont val="宋体"/>
        <charset val="134"/>
      </rPr>
      <t>苏州创智慧成知识产权代理事务所（特殊普通合伙）</t>
    </r>
  </si>
  <si>
    <t>苏州汉东知识产权代理有限公司</t>
  </si>
  <si>
    <t>南京新慧恒诚知识产权代理有限公司</t>
  </si>
  <si>
    <t>南通鼎点知识产权代理事务所（普通合伙）</t>
  </si>
  <si>
    <t>苏州久元知识产权代理事务所（普通合伙）</t>
  </si>
  <si>
    <t>南京材智汇知识产权代理事务所(特殊普通合伙)</t>
  </si>
  <si>
    <t>常州众慧之星知识产权代理事务所(普通合伙)</t>
  </si>
  <si>
    <t>无锡知更鸟知识产权代理事务所(普通合伙)</t>
  </si>
  <si>
    <t>南京佰腾智信知识产权代理事务所(普通合伙)</t>
  </si>
  <si>
    <t>无锡科嘉知信专利代理事务所（普通合伙）</t>
  </si>
  <si>
    <r>
      <rPr>
        <sz val="11"/>
        <rFont val="宋体"/>
        <charset val="134"/>
      </rPr>
      <t>苏州佳捷天诚知识产权代理事务所（普通合伙）</t>
    </r>
  </si>
  <si>
    <t>南京合砺专利商标代理事务所(普通合伙)</t>
  </si>
  <si>
    <r>
      <rPr>
        <sz val="11"/>
        <rFont val="宋体"/>
        <charset val="134"/>
      </rPr>
      <t>南京新众合专利代理事务所（普通合伙）</t>
    </r>
  </si>
  <si>
    <r>
      <rPr>
        <sz val="11"/>
        <rFont val="宋体"/>
        <charset val="134"/>
      </rPr>
      <t>南京思宸知识产权代理事务所（特殊普通合伙）</t>
    </r>
  </si>
  <si>
    <r>
      <rPr>
        <sz val="11"/>
        <rFont val="宋体"/>
        <charset val="134"/>
      </rPr>
      <t>徐州先卓知识产权代理事务所（普通合伙）</t>
    </r>
  </si>
  <si>
    <t>苏州途正专利代理有限公司</t>
  </si>
  <si>
    <t>苏州京昀知识产权代理事务所(普通合伙)</t>
  </si>
  <si>
    <r>
      <rPr>
        <sz val="11"/>
        <rFont val="宋体"/>
        <charset val="134"/>
      </rPr>
      <t>南通国鑫智汇知识产权代理事务所（普通合伙）</t>
    </r>
  </si>
  <si>
    <t>徐州苏亨知识产权代理事务所(普通合伙)</t>
  </si>
  <si>
    <t>苏州汇诚汇智专利代理事务所(普通合伙)</t>
  </si>
  <si>
    <r>
      <rPr>
        <sz val="11"/>
        <rFont val="宋体"/>
        <charset val="134"/>
      </rPr>
      <t>济南宸翎专利代理事务所（普通合伙）</t>
    </r>
  </si>
  <si>
    <t>常州市科佑新创专利代理有限公司</t>
  </si>
  <si>
    <t>南京群迈知识产权代理有限公司</t>
  </si>
  <si>
    <t>常州明和诚知识产权代理事务所(普通合伙)</t>
  </si>
  <si>
    <r>
      <rPr>
        <sz val="11"/>
        <rFont val="宋体"/>
        <charset val="134"/>
      </rPr>
      <t>南京有岸知识产权代理事务所（特殊普通合伙）</t>
    </r>
  </si>
  <si>
    <r>
      <rPr>
        <sz val="11"/>
        <rFont val="宋体"/>
        <charset val="134"/>
      </rPr>
      <t>南京宁慧知识产权代理事务所（普通合伙）</t>
    </r>
  </si>
  <si>
    <t>苏州创智高诺知识产权代理有限公司</t>
  </si>
  <si>
    <t>南京中翰博知知识产权代理事务所(普通合伙)</t>
  </si>
  <si>
    <r>
      <rPr>
        <sz val="11"/>
        <rFont val="宋体"/>
        <charset val="134"/>
      </rPr>
      <t>苏州明理知识产权代理有限公司</t>
    </r>
  </si>
  <si>
    <r>
      <rPr>
        <sz val="11"/>
        <rFont val="宋体"/>
        <charset val="134"/>
      </rPr>
      <t>南京乾图知识产权代理事务所（特殊普通合伙）</t>
    </r>
  </si>
  <si>
    <t>杭州求是专利事务所有限公司</t>
  </si>
  <si>
    <t>杭州中成专利事务所有限公司</t>
  </si>
  <si>
    <t>宁波市鄞州盛飞专利代理事务所(特殊普通合伙)</t>
  </si>
  <si>
    <t>杭州华进联浙知识产权代理有限公司</t>
  </si>
  <si>
    <t>杭州五洲普华专利代理事务所(特殊普通合伙)</t>
  </si>
  <si>
    <t>杭州凯知专利代理事务所(普通合伙)</t>
  </si>
  <si>
    <t>绍兴普华联合专利代理事务所(普通合伙)</t>
  </si>
  <si>
    <t>绍兴市知衡专利代理事务所(普通合伙)</t>
  </si>
  <si>
    <t>温州共信知识产权代理有限公司</t>
  </si>
  <si>
    <t>慈溪夏远创科知识产权代理事务所(普通合伙)</t>
  </si>
  <si>
    <r>
      <rPr>
        <sz val="11"/>
        <rFont val="SimSun"/>
        <charset val="134"/>
      </rPr>
      <t>杭州恒翌专利代理事务所（特殊普通合伙）</t>
    </r>
  </si>
  <si>
    <t>宁波久日专利代理事务所(普通合伙)</t>
  </si>
  <si>
    <t>杭州伍博专利代理事务所(普通合伙)</t>
  </si>
  <si>
    <t>杭州永绎专利代理事务所(普通合伙)</t>
  </si>
  <si>
    <t>杭州钤韬知识产权代理事务所(普通合伙)</t>
  </si>
  <si>
    <t>杭州合信专利代理事务所(普通合伙)</t>
  </si>
  <si>
    <t>杭州兴知捷专利代理事务所(普通合伙)</t>
  </si>
  <si>
    <t>杭州正南创想专利代理事务所(普通合伙)</t>
  </si>
  <si>
    <t>杭州坚果知识产权代理事务所(普通合伙)</t>
  </si>
  <si>
    <t>宁波博正知识产权代理事务所(普通合伙)</t>
  </si>
  <si>
    <t>宁波博灵知识产权代理事务所（普通合伙）</t>
  </si>
  <si>
    <r>
      <rPr>
        <sz val="11"/>
        <rFont val="宋体"/>
        <charset val="134"/>
      </rPr>
      <t>杭州星隆专利代理事务所（特殊普通合伙）</t>
    </r>
  </si>
  <si>
    <t>杭州汇和信专利代理有限公司</t>
  </si>
  <si>
    <t>洛阳东都知识产权代理事务所(普通合伙)</t>
  </si>
  <si>
    <t>杭州育英智慧专利商标代理事务所(普通合伙)</t>
  </si>
  <si>
    <t>浙江金杜智源知识产权代理有限公司</t>
  </si>
  <si>
    <r>
      <rPr>
        <sz val="11"/>
        <rFont val="宋体"/>
        <charset val="134"/>
      </rPr>
      <t>杭州初尘专利代理事务所（特殊普通合伙）</t>
    </r>
  </si>
  <si>
    <t>杭州果智唯实知识产权代理事务所(普通合伙)</t>
  </si>
  <si>
    <r>
      <rPr>
        <sz val="11"/>
        <rFont val="宋体"/>
        <charset val="134"/>
      </rPr>
      <t>温州知慧谷专利代理有限公司</t>
    </r>
  </si>
  <si>
    <t>安徽省合肥新安专利代理有限责任公司</t>
  </si>
  <si>
    <t>蚌埠鼎力专利商标事务所有限公司</t>
  </si>
  <si>
    <t>铜陵市天成专利事务所(普通合伙)</t>
  </si>
  <si>
    <t>芜湖安汇知识产权代理有限公司</t>
  </si>
  <si>
    <t>合肥诚兴知识产权代理有限公司</t>
  </si>
  <si>
    <t>马鞍山市金桥专利代理有限公司</t>
  </si>
  <si>
    <t>安徽合肥华信知识产权代理有限公司</t>
  </si>
  <si>
    <t>安徽省蚌埠博源专利商标事务所(普通合伙)</t>
  </si>
  <si>
    <t>合肥金安专利事务所(普通合伙企业)</t>
  </si>
  <si>
    <t>合肥天明专利事务所(普通合伙)</t>
  </si>
  <si>
    <t>安徽汇朴律师事务所</t>
  </si>
  <si>
    <t>合肥和瑞知识产权代理事务所(普通合伙)</t>
  </si>
  <si>
    <t>合肥市长远专利代理事务所(普通合伙)</t>
  </si>
  <si>
    <t>合肥市浩智运专利代理事务所(普通合伙)</t>
  </si>
  <si>
    <t>合肥市上嘉专利代理事务所(普通合伙)</t>
  </si>
  <si>
    <t>合肥国和专利代理事务所(普通合伙)</t>
  </si>
  <si>
    <t>安徽深蓝律师事务所</t>
  </si>
  <si>
    <t>安徽知问律师事务所</t>
  </si>
  <si>
    <t>合肥维可专利代理事务所(普通合伙)</t>
  </si>
  <si>
    <t>合肥超通知识产权代理事务所(普通合伙)</t>
  </si>
  <si>
    <t>合肥东信智谷知识产权代理事务所(普通合伙)</t>
  </si>
  <si>
    <t>合肥市泽信专利代理事务所(普通合伙)</t>
  </si>
  <si>
    <t>合肥中谷知识产权代理事务所(普通合伙)</t>
  </si>
  <si>
    <t>兴东知识产权代理有限公司</t>
  </si>
  <si>
    <t>合肥三川专利代理事务所(普通合伙)</t>
  </si>
  <si>
    <t>合肥昊晟德专利代理事务所(普通合伙)</t>
  </si>
  <si>
    <t>合肥方舟知识产权代理事务所(普通合伙)</t>
  </si>
  <si>
    <t>合肥辉达知识产权代理事务所(普通合伙)</t>
  </si>
  <si>
    <t>合肥华利知识产权代理事务所(普通合伙)</t>
  </si>
  <si>
    <t>合肥四阅专利代理事务所(普通合伙)</t>
  </si>
  <si>
    <t>合肥金律专利代理事务所(普通合伙)</t>
  </si>
  <si>
    <t>铜陵市嘉同知识产权代理事务所(普通合伙)</t>
  </si>
  <si>
    <t>安徽天禾律师事务所</t>
  </si>
  <si>
    <r>
      <rPr>
        <sz val="11"/>
        <rFont val="宋体"/>
        <charset val="134"/>
      </rPr>
      <t>安徽省汇律知识产权代理事务所（普通合伙）</t>
    </r>
  </si>
  <si>
    <r>
      <rPr>
        <sz val="11"/>
        <rFont val="宋体"/>
        <charset val="134"/>
      </rPr>
      <t>合肥安禾知识产权代理事务所（普通合伙）</t>
    </r>
  </si>
  <si>
    <r>
      <rPr>
        <sz val="11"/>
        <rFont val="宋体"/>
        <charset val="134"/>
      </rPr>
      <t>亳州厚森知识产权代理事务所（普通合伙）</t>
    </r>
  </si>
  <si>
    <t>福州科扬专利事务所(普通合伙)</t>
  </si>
  <si>
    <r>
      <rPr>
        <sz val="11"/>
        <rFont val="SimSun"/>
        <charset val="134"/>
      </rPr>
      <t>福州元创专利商标代理有限公司</t>
    </r>
  </si>
  <si>
    <r>
      <rPr>
        <sz val="11"/>
        <rFont val="SimSun"/>
        <charset val="134"/>
      </rPr>
      <t>泉州市宽胜知识产权代理事务所（普通合伙）</t>
    </r>
  </si>
  <si>
    <t>泉州协创知识产权代理事务所(普通合伙)</t>
  </si>
  <si>
    <t>厦门福贝知识产权代理事务所(普通合伙)</t>
  </si>
  <si>
    <t>泉州三允知识产权代理事务所(普通合伙)</t>
  </si>
  <si>
    <t>南昌市平凡知识产权代理事务所</t>
  </si>
  <si>
    <t>南昌旭瑞知识产权代理事务所（普通合伙）</t>
  </si>
  <si>
    <t>青岛发思特专利商标代理有限公司</t>
  </si>
  <si>
    <t>济南金迪知识产权代理有限公司</t>
  </si>
  <si>
    <t>济南圣达知识产权代理有限公司</t>
  </si>
  <si>
    <t>济南千慧专利事务所(普通合伙企业)</t>
  </si>
  <si>
    <t>青岛致嘉知识产权代理事务所(普通合伙)</t>
  </si>
  <si>
    <t>山东知圣律师事务所</t>
  </si>
  <si>
    <t>济南帮友知识产权代理事务所(普通合伙)</t>
  </si>
  <si>
    <t>济南龙瑞知识产权代理有限公司</t>
  </si>
  <si>
    <t>淄博川诚知识产权代理事务所(特殊普通合伙)</t>
  </si>
  <si>
    <t>青岛锦佳专利代理事务所(普通合伙)</t>
  </si>
  <si>
    <t>淄博诺信专利代理事务所(普通合伙)</t>
  </si>
  <si>
    <t>淄博市众朗知识产权代理事务所(特殊普通合伙)</t>
  </si>
  <si>
    <t>青岛恒昇众力知识产权代理事务所（普通合伙）</t>
  </si>
  <si>
    <t>青岛汇智海纳知识产权代理有限公司</t>
  </si>
  <si>
    <t>山东辰华知识产权代理有限公司</t>
  </si>
  <si>
    <t>青岛双合知识产权代理事务所（普通合伙）</t>
  </si>
  <si>
    <t>青岛众智源知识产权代理事务所（普通合伙）</t>
  </si>
  <si>
    <t>青岛利知星知识产权代理事务所(普通合伙)</t>
  </si>
  <si>
    <t>山东竹森智壤知识产权代理有限公司</t>
  </si>
  <si>
    <r>
      <rPr>
        <sz val="11"/>
        <rFont val="宋体"/>
        <charset val="134"/>
      </rPr>
      <t>青岛天宸智诚专利代理事务所（普通合伙）</t>
    </r>
  </si>
  <si>
    <t>洛阳市凯旋专利事务所（普通合伙）</t>
  </si>
  <si>
    <t>河南华凯科源专利代理事务所(普通合伙)</t>
  </si>
  <si>
    <t>郑州博派知识产权代理事务所(特殊普通合伙)</t>
  </si>
  <si>
    <t>郑州华隆知识产权代理事务所（普通合伙）</t>
  </si>
  <si>
    <r>
      <rPr>
        <sz val="11"/>
        <rFont val="SimSun"/>
        <charset val="134"/>
      </rPr>
      <t>郑州中科鼎佳专利代理事务所(特殊普通合伙)</t>
    </r>
  </si>
  <si>
    <t>郑州龙腾盛世专利代理事务所(普通合伙)</t>
  </si>
  <si>
    <t>郑州中鼎万策专利代理事务所(普通合伙)</t>
  </si>
  <si>
    <r>
      <rPr>
        <sz val="11"/>
        <rFont val="宋体"/>
        <charset val="134"/>
      </rPr>
      <t>郑州旭扬知识产权代理事务所（普通合伙）</t>
    </r>
  </si>
  <si>
    <t>郑州久信知识产权代理事务所(普通合伙)</t>
  </si>
  <si>
    <t>湖北武汉永嘉专利代理有限公司</t>
  </si>
  <si>
    <t>武汉开元知识产权代理有限公司</t>
  </si>
  <si>
    <t>武汉科皓知识产权代理事务所(特殊普通合伙)</t>
  </si>
  <si>
    <t>武汉智权专利代理事务所(特殊普通合伙)</t>
  </si>
  <si>
    <r>
      <rPr>
        <sz val="11"/>
        <rFont val="宋体"/>
        <charset val="134"/>
      </rPr>
      <t>武汉华强专利代理事务所(普通合伙)</t>
    </r>
  </si>
  <si>
    <t>武汉卓越志诚知识产权代理事务所(特殊普通合伙)</t>
  </si>
  <si>
    <t>武汉知伯乐知识产权代理有限公司</t>
  </si>
  <si>
    <t>武汉慕名专利代理事务所(普通合伙)</t>
  </si>
  <si>
    <t>湖南正则奇美专利代理事务所(普通合伙)</t>
  </si>
  <si>
    <t>长沙正奇专利事务所有限责任公司</t>
  </si>
  <si>
    <r>
      <rPr>
        <sz val="11"/>
        <rFont val="SimSun"/>
        <charset val="134"/>
      </rPr>
      <t>长沙市融智专利事务所（普通合伙）</t>
    </r>
  </si>
  <si>
    <t>长沙七源专利代理事务所(普通合伙)</t>
  </si>
  <si>
    <t>长沙国科天河知识产权代理有限公司</t>
  </si>
  <si>
    <t>长沙欧诺专利代理事务所(普通合伙)</t>
  </si>
  <si>
    <r>
      <rPr>
        <sz val="11"/>
        <rFont val="宋体"/>
        <charset val="134"/>
      </rPr>
      <t>长沙轩荣专利代理有限公司</t>
    </r>
  </si>
  <si>
    <t>长沙大珂知识产权代理事务所（普通合伙）</t>
  </si>
  <si>
    <t>湖南格创知识产权代理事务所(普通合伙)</t>
  </si>
  <si>
    <t>广州嘉权专利商标事务所有限公司</t>
  </si>
  <si>
    <t>华进联合专利商标代理有限公司</t>
  </si>
  <si>
    <t>广州市华学知识产权代理有限公司</t>
  </si>
  <si>
    <t>深圳市康弘知识产权代理有限公司</t>
  </si>
  <si>
    <t>深圳市君胜知识产权代理事务所(普通合伙)</t>
  </si>
  <si>
    <t>深圳市威世博知识产权代理事务所(普通合伙)</t>
  </si>
  <si>
    <t>深圳市世纪恒程知识产权代理事务所</t>
  </si>
  <si>
    <t>广州圣理华知识产权代理有限公司</t>
  </si>
  <si>
    <t>广东前海律师事务所</t>
  </si>
  <si>
    <t>广东广盈专利商标事务所(普通合伙)</t>
  </si>
  <si>
    <t>广州广典知识产权代理事务所(普通合伙)</t>
  </si>
  <si>
    <t>深圳市华腾知识产权代理有限公司</t>
  </si>
  <si>
    <t>深圳市沈合专利代理事务所(特殊普通合伙)</t>
  </si>
  <si>
    <t>深圳市韦恩肯知识产权代理有限公司</t>
  </si>
  <si>
    <t>佛山市禾才知识产权代理有限公司</t>
  </si>
  <si>
    <t>广东良马律师事务所</t>
  </si>
  <si>
    <t>深圳中一联合知识产权代理有限公司</t>
  </si>
  <si>
    <t>广州君咨知识产权代理有限公司</t>
  </si>
  <si>
    <t>广州市科丰知识产权代理事务所(普通合伙)</t>
  </si>
  <si>
    <t>深圳市三环深创专利代理有限公司</t>
  </si>
  <si>
    <t>深圳国海智峰知识产权代理事务所(普通合伙)</t>
  </si>
  <si>
    <t>深圳市辉泓专利代理有限公司</t>
  </si>
  <si>
    <t>深圳市恒程创新知识产权代理有限公司</t>
  </si>
  <si>
    <r>
      <rPr>
        <sz val="11"/>
        <rFont val="宋体"/>
        <charset val="134"/>
      </rPr>
      <t>深圳紫藤知识产权代理有限公司</t>
    </r>
  </si>
  <si>
    <t>深圳贝谷知识产权代理事务所(普通合伙)</t>
  </si>
  <si>
    <t>广州智丰知识产权代理事务所（普通合伙）</t>
  </si>
  <si>
    <t>广东省中源正拓专利代理事务所(普通合伙)</t>
  </si>
  <si>
    <t>重庆华科专利事务所</t>
  </si>
  <si>
    <t>重庆乐泰知识产权代理事务所(普通合伙)</t>
  </si>
  <si>
    <t>重庆晶智汇知识产权代理事务所（普通合伙）</t>
  </si>
  <si>
    <r>
      <rPr>
        <sz val="11"/>
        <rFont val="SimSun"/>
        <charset val="134"/>
      </rPr>
      <t>重庆市诺兴专利代理事务所(普通合伙)</t>
    </r>
  </si>
  <si>
    <t>重庆天成卓越专利代理事务所(普通合伙)</t>
  </si>
  <si>
    <t>重庆西南华渝专利代理有限公司</t>
  </si>
  <si>
    <t>重庆律知诚专利代理事务所(普通合伙)</t>
  </si>
  <si>
    <t>成都坤伦厚朴专利代理事务所(普通合伙)</t>
  </si>
  <si>
    <t>成都七星天知识产权代理有限公司</t>
  </si>
  <si>
    <t>成都厚为专利代理事务所(普通合伙)</t>
  </si>
  <si>
    <t>成都巾帼知识产权代理有限公司</t>
  </si>
  <si>
    <t>成都佳划信知识产权代理有限公司</t>
  </si>
  <si>
    <t>成都四合天行知识产权代理有限公司</t>
  </si>
  <si>
    <t>成都立新致创知识产权代理事务所(特殊普通合伙)</t>
  </si>
  <si>
    <t>成都启慧金舟知识产权代理事务所(特殊普通合伙)</t>
  </si>
  <si>
    <r>
      <rPr>
        <sz val="11"/>
        <rFont val="宋体"/>
        <charset val="134"/>
      </rPr>
      <t>成都东恒知盛知识产权代理事务所（特殊普通合伙）</t>
    </r>
  </si>
  <si>
    <t>成都极刻智慧知识产权代理事务所(普通合伙)</t>
  </si>
  <si>
    <t>成都信捷同创知识产权代理事务所(普通合伙)</t>
  </si>
  <si>
    <r>
      <rPr>
        <sz val="11"/>
        <rFont val="宋体"/>
        <charset val="134"/>
      </rPr>
      <t>成都宏田知识产权代理事务所（普通合伙）</t>
    </r>
  </si>
  <si>
    <t>四川中代知识产权代理有限公司</t>
  </si>
  <si>
    <t>绵阳远卓弘睿知识产权代理事务所（普通合伙）</t>
  </si>
  <si>
    <t>西安通大专利代理有限责任公司</t>
  </si>
  <si>
    <t>西安恒泰知识产权代理事务所</t>
  </si>
  <si>
    <t>西安毅联专利代理有限公司</t>
  </si>
  <si>
    <t>西安知诚思迈知识产权代理事务所(普通合伙)</t>
  </si>
  <si>
    <t>西安亚信智佳知识产权代理事务所(普通合伙)</t>
  </si>
  <si>
    <t>西安众和至成知识产权代理事务所(普通合伙)</t>
  </si>
  <si>
    <r>
      <rPr>
        <sz val="11"/>
        <rFont val="SimSun"/>
        <charset val="134"/>
      </rPr>
      <t>西安国知创科专利代理事务所（普通合伙）</t>
    </r>
  </si>
  <si>
    <t>西安知遇汇尔专利代理事务所(普通合伙)</t>
  </si>
  <si>
    <t>西安凯多思知识产权代理事务所(普通合伙)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</si>
</sst>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6"/>
      <color rgb="FF000000"/>
      <name val="方正小标宋简体"/>
      <charset val="134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0000"/>
      <name val="SimSun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name val="SimSun"/>
      <charset val="134"/>
    </font>
    <font>
      <sz val="12"/>
      <color rgb="FF333333"/>
      <name val="Arial"/>
      <charset val="134"/>
    </font>
    <font>
      <sz val="12"/>
      <color rgb="FF000000"/>
      <name val="SimSun"/>
      <charset val="134"/>
    </font>
    <font>
      <sz val="11"/>
      <name val="Times New Roman"/>
      <charset val="134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0" fillId="15" borderId="0" applyNumberFormat="false" applyBorder="false" applyAlignment="false" applyProtection="false">
      <alignment vertical="center"/>
    </xf>
    <xf numFmtId="0" fontId="0" fillId="2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0" fillId="12" borderId="0" applyNumberFormat="false" applyBorder="false" applyAlignment="false" applyProtection="false">
      <alignment vertical="center"/>
    </xf>
    <xf numFmtId="0" fontId="14" fillId="0" borderId="7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0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25" fillId="18" borderId="11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26" fillId="32" borderId="11" applyNumberFormat="false" applyAlignment="false" applyProtection="false">
      <alignment vertical="center"/>
    </xf>
    <xf numFmtId="0" fontId="21" fillId="18" borderId="10" applyNumberFormat="false" applyAlignment="false" applyProtection="false">
      <alignment vertical="center"/>
    </xf>
    <xf numFmtId="0" fontId="27" fillId="33" borderId="12" applyNumberFormat="false" applyAlignment="false" applyProtection="false">
      <alignment vertical="center"/>
    </xf>
    <xf numFmtId="0" fontId="28" fillId="0" borderId="13" applyNumberFormat="false" applyFill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0" fillId="10" borderId="6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30" borderId="0" applyNumberFormat="false" applyBorder="false" applyAlignment="false" applyProtection="false">
      <alignment vertical="center"/>
    </xf>
    <xf numFmtId="0" fontId="0" fillId="2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Fill="true" applyAlignment="true">
      <alignment horizontal="center" vertical="center" wrapText="true"/>
    </xf>
    <xf numFmtId="0" fontId="2" fillId="2" borderId="1" xfId="0" applyFont="true" applyFill="true" applyBorder="true" applyAlignment="true">
      <alignment horizontal="center" vertical="center"/>
    </xf>
    <xf numFmtId="0" fontId="0" fillId="0" borderId="2" xfId="0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left" vertical="center"/>
    </xf>
    <xf numFmtId="0" fontId="3" fillId="0" borderId="2" xfId="0" applyNumberFormat="true" applyFont="true" applyFill="true" applyBorder="true" applyAlignment="true">
      <alignment horizontal="center" vertical="center"/>
    </xf>
    <xf numFmtId="0" fontId="4" fillId="0" borderId="2" xfId="0" applyNumberFormat="true" applyFont="true" applyFill="true" applyBorder="true" applyAlignment="true">
      <alignment horizontal="left" vertical="top" wrapText="true"/>
    </xf>
    <xf numFmtId="0" fontId="0" fillId="0" borderId="2" xfId="0" applyBorder="true">
      <alignment vertical="center"/>
    </xf>
    <xf numFmtId="0" fontId="5" fillId="0" borderId="2" xfId="0" applyFont="true" applyFill="true" applyBorder="true" applyAlignment="true">
      <alignment horizontal="left" vertical="center"/>
    </xf>
    <xf numFmtId="1" fontId="6" fillId="0" borderId="2" xfId="0" applyNumberFormat="true" applyFont="true" applyFill="true" applyBorder="true" applyAlignment="true">
      <alignment horizontal="center" vertical="center" shrinkToFit="true"/>
    </xf>
    <xf numFmtId="0" fontId="3" fillId="0" borderId="2" xfId="0" applyFont="true" applyFill="true" applyBorder="true" applyAlignment="true">
      <alignment horizontal="left" vertical="center" wrapText="true"/>
    </xf>
    <xf numFmtId="176" fontId="4" fillId="0" borderId="2" xfId="0" applyNumberFormat="true" applyFont="true" applyFill="true" applyBorder="true" applyAlignment="true">
      <alignment horizontal="center" vertical="top" wrapText="true"/>
    </xf>
    <xf numFmtId="0" fontId="0" fillId="0" borderId="2" xfId="0" applyNumberFormat="true" applyBorder="true" applyAlignment="true">
      <alignment horizontal="center" vertical="center"/>
    </xf>
    <xf numFmtId="0" fontId="3" fillId="0" borderId="3" xfId="0" applyFont="true" applyFill="true" applyBorder="true" applyAlignment="true">
      <alignment horizontal="left" vertical="center"/>
    </xf>
    <xf numFmtId="0" fontId="7" fillId="0" borderId="2" xfId="0" applyNumberFormat="true" applyFont="true" applyFill="true" applyBorder="true" applyAlignment="true">
      <alignment horizontal="left" vertical="top" wrapText="true"/>
    </xf>
    <xf numFmtId="0" fontId="8" fillId="0" borderId="2" xfId="0" applyFont="true" applyBorder="true">
      <alignment vertical="center"/>
    </xf>
    <xf numFmtId="0" fontId="5" fillId="0" borderId="2" xfId="0" applyFont="true" applyFill="true" applyBorder="true" applyAlignment="true">
      <alignment horizontal="left" vertical="top" wrapText="true"/>
    </xf>
    <xf numFmtId="176" fontId="9" fillId="0" borderId="2" xfId="0" applyNumberFormat="true" applyFont="true" applyFill="true" applyBorder="true" applyAlignment="true">
      <alignment horizontal="center" vertical="top" wrapText="true"/>
    </xf>
    <xf numFmtId="0" fontId="5" fillId="0" borderId="2" xfId="0" applyFont="true" applyFill="true" applyBorder="true" applyAlignment="true">
      <alignment horizontal="left" vertical="top" wrapText="true"/>
    </xf>
    <xf numFmtId="1" fontId="6" fillId="0" borderId="2" xfId="0" applyNumberFormat="true" applyFont="true" applyFill="true" applyBorder="true" applyAlignment="true">
      <alignment horizontal="center" vertical="top" shrinkToFit="true"/>
    </xf>
    <xf numFmtId="0" fontId="10" fillId="0" borderId="2" xfId="0" applyFont="true" applyFill="true" applyBorder="true" applyAlignment="true">
      <alignment horizontal="left" vertical="top" wrapText="true"/>
    </xf>
    <xf numFmtId="0" fontId="3" fillId="0" borderId="4" xfId="0" applyFont="true" applyFill="true" applyBorder="true" applyAlignment="true">
      <alignment horizontal="left" vertical="center"/>
    </xf>
    <xf numFmtId="0" fontId="3" fillId="0" borderId="3" xfId="0" applyNumberFormat="true" applyFont="true" applyFill="true" applyBorder="true" applyAlignment="true">
      <alignment horizontal="center" vertical="center"/>
    </xf>
    <xf numFmtId="0" fontId="0" fillId="0" borderId="3" xfId="0" applyBorder="true">
      <alignment vertical="center"/>
    </xf>
    <xf numFmtId="0" fontId="0" fillId="0" borderId="3" xfId="0" applyNumberFormat="true" applyBorder="true" applyAlignment="true">
      <alignment horizontal="center" vertical="center"/>
    </xf>
    <xf numFmtId="0" fontId="0" fillId="0" borderId="3" xfId="0" applyBorder="true" applyAlignment="true">
      <alignment horizontal="center" vertical="center"/>
    </xf>
    <xf numFmtId="0" fontId="5" fillId="0" borderId="3" xfId="0" applyFont="true" applyFill="true" applyBorder="true" applyAlignment="true">
      <alignment horizontal="left" vertical="center"/>
    </xf>
    <xf numFmtId="1" fontId="6" fillId="0" borderId="3" xfId="0" applyNumberFormat="true" applyFont="true" applyFill="true" applyBorder="true" applyAlignment="true">
      <alignment horizontal="center" vertical="center" shrinkToFit="true"/>
    </xf>
    <xf numFmtId="0" fontId="4" fillId="0" borderId="3" xfId="0" applyNumberFormat="true" applyFont="true" applyFill="true" applyBorder="true" applyAlignment="true">
      <alignment horizontal="left" vertical="top" wrapText="true"/>
    </xf>
    <xf numFmtId="176" fontId="4" fillId="0" borderId="3" xfId="0" applyNumberFormat="true" applyFont="true" applyFill="true" applyBorder="true" applyAlignment="true">
      <alignment horizontal="center" vertical="top" wrapText="true"/>
    </xf>
    <xf numFmtId="0" fontId="10" fillId="0" borderId="3" xfId="0" applyFont="true" applyFill="true" applyBorder="true" applyAlignment="true">
      <alignment horizontal="left" vertical="top" wrapText="true"/>
    </xf>
    <xf numFmtId="0" fontId="5" fillId="0" borderId="3" xfId="0" applyFont="true" applyFill="true" applyBorder="true" applyAlignment="true">
      <alignment horizontal="left" vertical="top" wrapText="true"/>
    </xf>
    <xf numFmtId="0" fontId="3" fillId="0" borderId="5" xfId="0" applyFont="true" applyFill="true" applyBorder="true" applyAlignment="true">
      <alignment horizontal="left" vertical="center"/>
    </xf>
    <xf numFmtId="0" fontId="3" fillId="0" borderId="5" xfId="0" applyNumberFormat="true" applyFont="true" applyFill="true" applyBorder="true" applyAlignment="true">
      <alignment horizontal="center" vertical="center"/>
    </xf>
    <xf numFmtId="0" fontId="5" fillId="0" borderId="4" xfId="0" applyFont="true" applyFill="true" applyBorder="true" applyAlignment="true">
      <alignment horizontal="left" vertical="center"/>
    </xf>
    <xf numFmtId="0" fontId="3" fillId="0" borderId="0" xfId="0" applyNumberFormat="true" applyFont="true" applyFill="true" applyBorder="true" applyAlignment="true">
      <alignment horizontal="center"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BFBFB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54"/>
  <sheetViews>
    <sheetView tabSelected="1" workbookViewId="0">
      <selection activeCell="L5" sqref="L5"/>
    </sheetView>
  </sheetViews>
  <sheetFormatPr defaultColWidth="9" defaultRowHeight="13.5" outlineLevelCol="2"/>
  <cols>
    <col min="1" max="1" width="9" style="1"/>
    <col min="2" max="2" width="46.375" customWidth="true"/>
    <col min="3" max="3" width="8.875" style="1" customWidth="true"/>
  </cols>
  <sheetData>
    <row r="1" ht="75" customHeight="true" spans="1:3">
      <c r="A1" s="2" t="s">
        <v>0</v>
      </c>
      <c r="B1" s="2"/>
      <c r="C1" s="2"/>
    </row>
    <row r="2" ht="33" customHeight="true" spans="1:3">
      <c r="A2" s="3" t="s">
        <v>1</v>
      </c>
      <c r="B2" s="3" t="s">
        <v>2</v>
      </c>
      <c r="C2" s="3" t="s">
        <v>3</v>
      </c>
    </row>
    <row r="3" spans="1:3">
      <c r="A3" s="4">
        <v>1</v>
      </c>
      <c r="B3" s="5" t="s">
        <v>4</v>
      </c>
      <c r="C3" s="6">
        <v>11002</v>
      </c>
    </row>
    <row r="4" spans="1:3">
      <c r="A4" s="4">
        <v>2</v>
      </c>
      <c r="B4" s="7" t="s">
        <v>5</v>
      </c>
      <c r="C4" s="4">
        <v>11004</v>
      </c>
    </row>
    <row r="5" spans="1:3">
      <c r="A5" s="4">
        <v>3</v>
      </c>
      <c r="B5" s="5" t="s">
        <v>6</v>
      </c>
      <c r="C5" s="6">
        <v>11019</v>
      </c>
    </row>
    <row r="6" spans="1:3">
      <c r="A6" s="4">
        <v>4</v>
      </c>
      <c r="B6" s="5" t="s">
        <v>7</v>
      </c>
      <c r="C6" s="6">
        <v>11021</v>
      </c>
    </row>
    <row r="7" spans="1:3">
      <c r="A7" s="4">
        <v>5</v>
      </c>
      <c r="B7" s="5" t="s">
        <v>8</v>
      </c>
      <c r="C7" s="6">
        <v>11028</v>
      </c>
    </row>
    <row r="8" spans="1:3">
      <c r="A8" s="4">
        <v>6</v>
      </c>
      <c r="B8" s="5" t="s">
        <v>9</v>
      </c>
      <c r="C8" s="6">
        <v>11112</v>
      </c>
    </row>
    <row r="9" spans="1:3">
      <c r="A9" s="4">
        <v>7</v>
      </c>
      <c r="B9" s="5" t="s">
        <v>10</v>
      </c>
      <c r="C9" s="6">
        <v>11127</v>
      </c>
    </row>
    <row r="10" spans="1:3">
      <c r="A10" s="4">
        <v>8</v>
      </c>
      <c r="B10" s="5" t="s">
        <v>11</v>
      </c>
      <c r="C10" s="6">
        <v>11134</v>
      </c>
    </row>
    <row r="11" spans="1:3">
      <c r="A11" s="4">
        <v>9</v>
      </c>
      <c r="B11" s="5" t="s">
        <v>12</v>
      </c>
      <c r="C11" s="6">
        <v>11138</v>
      </c>
    </row>
    <row r="12" spans="1:3">
      <c r="A12" s="4">
        <v>10</v>
      </c>
      <c r="B12" s="5" t="s">
        <v>13</v>
      </c>
      <c r="C12" s="6">
        <v>11201</v>
      </c>
    </row>
    <row r="13" spans="1:3">
      <c r="A13" s="4">
        <v>11</v>
      </c>
      <c r="B13" s="5" t="s">
        <v>14</v>
      </c>
      <c r="C13" s="6">
        <v>11203</v>
      </c>
    </row>
    <row r="14" spans="1:3">
      <c r="A14" s="4">
        <v>12</v>
      </c>
      <c r="B14" s="5" t="s">
        <v>15</v>
      </c>
      <c r="C14" s="6">
        <v>11205</v>
      </c>
    </row>
    <row r="15" spans="1:3">
      <c r="A15" s="4">
        <v>13</v>
      </c>
      <c r="B15" s="5" t="s">
        <v>16</v>
      </c>
      <c r="C15" s="6">
        <v>11227</v>
      </c>
    </row>
    <row r="16" spans="1:3">
      <c r="A16" s="4">
        <v>14</v>
      </c>
      <c r="B16" s="5" t="s">
        <v>17</v>
      </c>
      <c r="C16" s="6">
        <v>11237</v>
      </c>
    </row>
    <row r="17" spans="1:3">
      <c r="A17" s="4">
        <v>15</v>
      </c>
      <c r="B17" s="5" t="s">
        <v>18</v>
      </c>
      <c r="C17" s="6">
        <v>11240</v>
      </c>
    </row>
    <row r="18" spans="1:3">
      <c r="A18" s="4">
        <v>16</v>
      </c>
      <c r="B18" s="5" t="s">
        <v>19</v>
      </c>
      <c r="C18" s="6">
        <v>11241</v>
      </c>
    </row>
    <row r="19" spans="1:3">
      <c r="A19" s="4">
        <v>17</v>
      </c>
      <c r="B19" s="5" t="s">
        <v>20</v>
      </c>
      <c r="C19" s="6">
        <v>11250</v>
      </c>
    </row>
    <row r="20" spans="1:3">
      <c r="A20" s="4">
        <v>18</v>
      </c>
      <c r="B20" s="5" t="s">
        <v>21</v>
      </c>
      <c r="C20" s="6">
        <v>11251</v>
      </c>
    </row>
    <row r="21" spans="1:3">
      <c r="A21" s="4">
        <v>19</v>
      </c>
      <c r="B21" s="5" t="s">
        <v>22</v>
      </c>
      <c r="C21" s="6">
        <v>11252</v>
      </c>
    </row>
    <row r="22" spans="1:3">
      <c r="A22" s="4">
        <v>20</v>
      </c>
      <c r="B22" s="8" t="s">
        <v>23</v>
      </c>
      <c r="C22" s="4">
        <v>11257</v>
      </c>
    </row>
    <row r="23" spans="1:3">
      <c r="A23" s="4">
        <v>21</v>
      </c>
      <c r="B23" s="5" t="s">
        <v>24</v>
      </c>
      <c r="C23" s="6">
        <v>11260</v>
      </c>
    </row>
    <row r="24" spans="1:3">
      <c r="A24" s="4">
        <v>22</v>
      </c>
      <c r="B24" s="5" t="s">
        <v>25</v>
      </c>
      <c r="C24" s="6">
        <v>11262</v>
      </c>
    </row>
    <row r="25" spans="1:3">
      <c r="A25" s="4">
        <v>23</v>
      </c>
      <c r="B25" s="5" t="s">
        <v>26</v>
      </c>
      <c r="C25" s="6">
        <v>11274</v>
      </c>
    </row>
    <row r="26" spans="1:3">
      <c r="A26" s="4">
        <v>24</v>
      </c>
      <c r="B26" s="9" t="s">
        <v>27</v>
      </c>
      <c r="C26" s="10">
        <v>11275</v>
      </c>
    </row>
    <row r="27" spans="1:3">
      <c r="A27" s="4">
        <v>25</v>
      </c>
      <c r="B27" s="5" t="s">
        <v>28</v>
      </c>
      <c r="C27" s="6">
        <v>11277</v>
      </c>
    </row>
    <row r="28" spans="1:3">
      <c r="A28" s="4">
        <v>26</v>
      </c>
      <c r="B28" s="5" t="s">
        <v>29</v>
      </c>
      <c r="C28" s="6">
        <v>11294</v>
      </c>
    </row>
    <row r="29" spans="1:3">
      <c r="A29" s="4">
        <v>27</v>
      </c>
      <c r="B29" s="5" t="s">
        <v>30</v>
      </c>
      <c r="C29" s="6">
        <v>11304</v>
      </c>
    </row>
    <row r="30" spans="1:3">
      <c r="A30" s="4">
        <v>28</v>
      </c>
      <c r="B30" s="5" t="s">
        <v>31</v>
      </c>
      <c r="C30" s="6">
        <v>11308</v>
      </c>
    </row>
    <row r="31" spans="1:3">
      <c r="A31" s="4">
        <v>29</v>
      </c>
      <c r="B31" s="5" t="s">
        <v>32</v>
      </c>
      <c r="C31" s="6">
        <v>11315</v>
      </c>
    </row>
    <row r="32" spans="1:3">
      <c r="A32" s="4">
        <v>30</v>
      </c>
      <c r="B32" s="5" t="s">
        <v>33</v>
      </c>
      <c r="C32" s="6">
        <v>11316</v>
      </c>
    </row>
    <row r="33" spans="1:3">
      <c r="A33" s="4">
        <v>31</v>
      </c>
      <c r="B33" s="5" t="s">
        <v>34</v>
      </c>
      <c r="C33" s="6">
        <v>11319</v>
      </c>
    </row>
    <row r="34" spans="1:3">
      <c r="A34" s="4">
        <v>32</v>
      </c>
      <c r="B34" s="5" t="s">
        <v>35</v>
      </c>
      <c r="C34" s="6">
        <v>11321</v>
      </c>
    </row>
    <row r="35" spans="1:3">
      <c r="A35" s="4">
        <v>33</v>
      </c>
      <c r="B35" s="5" t="s">
        <v>36</v>
      </c>
      <c r="C35" s="6">
        <v>11322</v>
      </c>
    </row>
    <row r="36" spans="1:3">
      <c r="A36" s="4">
        <v>34</v>
      </c>
      <c r="B36" s="5" t="s">
        <v>37</v>
      </c>
      <c r="C36" s="6">
        <v>11323</v>
      </c>
    </row>
    <row r="37" spans="1:3">
      <c r="A37" s="4">
        <v>35</v>
      </c>
      <c r="B37" s="5" t="s">
        <v>38</v>
      </c>
      <c r="C37" s="6">
        <v>11327</v>
      </c>
    </row>
    <row r="38" spans="1:3">
      <c r="A38" s="4">
        <v>36</v>
      </c>
      <c r="B38" s="5" t="s">
        <v>39</v>
      </c>
      <c r="C38" s="6">
        <v>11332</v>
      </c>
    </row>
    <row r="39" spans="1:3">
      <c r="A39" s="4">
        <v>37</v>
      </c>
      <c r="B39" s="5" t="s">
        <v>40</v>
      </c>
      <c r="C39" s="6">
        <v>11343</v>
      </c>
    </row>
    <row r="40" spans="1:3">
      <c r="A40" s="4">
        <v>38</v>
      </c>
      <c r="B40" s="5" t="s">
        <v>41</v>
      </c>
      <c r="C40" s="6">
        <v>11348</v>
      </c>
    </row>
    <row r="41" spans="1:3">
      <c r="A41" s="4">
        <v>39</v>
      </c>
      <c r="B41" s="5" t="s">
        <v>42</v>
      </c>
      <c r="C41" s="6">
        <v>11349</v>
      </c>
    </row>
    <row r="42" spans="1:3">
      <c r="A42" s="4">
        <v>40</v>
      </c>
      <c r="B42" s="5" t="s">
        <v>43</v>
      </c>
      <c r="C42" s="6">
        <v>11352</v>
      </c>
    </row>
    <row r="43" spans="1:3">
      <c r="A43" s="4">
        <v>41</v>
      </c>
      <c r="B43" s="5" t="s">
        <v>44</v>
      </c>
      <c r="C43" s="6">
        <v>11359</v>
      </c>
    </row>
    <row r="44" spans="1:3">
      <c r="A44" s="4">
        <v>42</v>
      </c>
      <c r="B44" s="5" t="s">
        <v>45</v>
      </c>
      <c r="C44" s="6">
        <v>11363</v>
      </c>
    </row>
    <row r="45" spans="1:3">
      <c r="A45" s="4">
        <v>43</v>
      </c>
      <c r="B45" s="5" t="s">
        <v>46</v>
      </c>
      <c r="C45" s="6">
        <v>11364</v>
      </c>
    </row>
    <row r="46" spans="1:3">
      <c r="A46" s="4">
        <v>44</v>
      </c>
      <c r="B46" s="5" t="s">
        <v>47</v>
      </c>
      <c r="C46" s="6">
        <v>11369</v>
      </c>
    </row>
    <row r="47" spans="1:3">
      <c r="A47" s="4">
        <v>45</v>
      </c>
      <c r="B47" s="9" t="s">
        <v>48</v>
      </c>
      <c r="C47" s="10">
        <v>11375</v>
      </c>
    </row>
    <row r="48" spans="1:3">
      <c r="A48" s="4">
        <v>46</v>
      </c>
      <c r="B48" s="5" t="s">
        <v>49</v>
      </c>
      <c r="C48" s="6">
        <v>11376</v>
      </c>
    </row>
    <row r="49" spans="1:3">
      <c r="A49" s="4">
        <v>47</v>
      </c>
      <c r="B49" s="5" t="s">
        <v>50</v>
      </c>
      <c r="C49" s="6">
        <v>11387</v>
      </c>
    </row>
    <row r="50" spans="1:3">
      <c r="A50" s="4">
        <v>48</v>
      </c>
      <c r="B50" s="5" t="s">
        <v>51</v>
      </c>
      <c r="C50" s="6">
        <v>11393</v>
      </c>
    </row>
    <row r="51" spans="1:3">
      <c r="A51" s="4">
        <v>49</v>
      </c>
      <c r="B51" s="5" t="s">
        <v>52</v>
      </c>
      <c r="C51" s="6">
        <v>11403</v>
      </c>
    </row>
    <row r="52" spans="1:3">
      <c r="A52" s="4">
        <v>50</v>
      </c>
      <c r="B52" s="5" t="s">
        <v>53</v>
      </c>
      <c r="C52" s="6">
        <v>11413</v>
      </c>
    </row>
    <row r="53" spans="1:3">
      <c r="A53" s="4">
        <v>51</v>
      </c>
      <c r="B53" s="5" t="s">
        <v>54</v>
      </c>
      <c r="C53" s="6">
        <v>11415</v>
      </c>
    </row>
    <row r="54" spans="1:3">
      <c r="A54" s="4">
        <v>52</v>
      </c>
      <c r="B54" s="11" t="s">
        <v>55</v>
      </c>
      <c r="C54" s="4">
        <v>11424</v>
      </c>
    </row>
    <row r="55" spans="1:3">
      <c r="A55" s="4">
        <v>53</v>
      </c>
      <c r="B55" s="9" t="s">
        <v>56</v>
      </c>
      <c r="C55" s="10">
        <v>11426</v>
      </c>
    </row>
    <row r="56" spans="1:3">
      <c r="A56" s="4">
        <v>54</v>
      </c>
      <c r="B56" s="7" t="s">
        <v>57</v>
      </c>
      <c r="C56" s="12">
        <v>11438</v>
      </c>
    </row>
    <row r="57" spans="1:3">
      <c r="A57" s="4">
        <v>55</v>
      </c>
      <c r="B57" s="8" t="s">
        <v>58</v>
      </c>
      <c r="C57" s="4">
        <v>11440</v>
      </c>
    </row>
    <row r="58" spans="1:3">
      <c r="A58" s="4">
        <v>56</v>
      </c>
      <c r="B58" s="5" t="s">
        <v>59</v>
      </c>
      <c r="C58" s="6">
        <v>11443</v>
      </c>
    </row>
    <row r="59" spans="1:3">
      <c r="A59" s="4">
        <v>57</v>
      </c>
      <c r="B59" s="5" t="s">
        <v>60</v>
      </c>
      <c r="C59" s="6">
        <v>11446</v>
      </c>
    </row>
    <row r="60" spans="1:3">
      <c r="A60" s="4">
        <v>58</v>
      </c>
      <c r="B60" s="5" t="s">
        <v>61</v>
      </c>
      <c r="C60" s="6">
        <v>11447</v>
      </c>
    </row>
    <row r="61" spans="1:3">
      <c r="A61" s="4">
        <v>59</v>
      </c>
      <c r="B61" s="5" t="s">
        <v>62</v>
      </c>
      <c r="C61" s="6">
        <v>11448</v>
      </c>
    </row>
    <row r="62" spans="1:3">
      <c r="A62" s="4">
        <v>60</v>
      </c>
      <c r="B62" s="7" t="s">
        <v>63</v>
      </c>
      <c r="C62" s="12">
        <v>11453</v>
      </c>
    </row>
    <row r="63" spans="1:3">
      <c r="A63" s="4">
        <v>61</v>
      </c>
      <c r="B63" s="7" t="s">
        <v>64</v>
      </c>
      <c r="C63" s="12">
        <v>11462</v>
      </c>
    </row>
    <row r="64" spans="1:3">
      <c r="A64" s="4">
        <v>62</v>
      </c>
      <c r="B64" s="5" t="s">
        <v>65</v>
      </c>
      <c r="C64" s="6">
        <v>11463</v>
      </c>
    </row>
    <row r="65" spans="1:3">
      <c r="A65" s="4">
        <v>63</v>
      </c>
      <c r="B65" s="5" t="s">
        <v>66</v>
      </c>
      <c r="C65" s="6">
        <v>11467</v>
      </c>
    </row>
    <row r="66" spans="1:3">
      <c r="A66" s="4">
        <v>64</v>
      </c>
      <c r="B66" s="5" t="s">
        <v>67</v>
      </c>
      <c r="C66" s="6">
        <v>11470</v>
      </c>
    </row>
    <row r="67" spans="1:3">
      <c r="A67" s="4">
        <v>65</v>
      </c>
      <c r="B67" s="5" t="s">
        <v>68</v>
      </c>
      <c r="C67" s="6">
        <v>11473</v>
      </c>
    </row>
    <row r="68" spans="1:3">
      <c r="A68" s="4">
        <v>66</v>
      </c>
      <c r="B68" s="9" t="s">
        <v>69</v>
      </c>
      <c r="C68" s="10">
        <v>11480</v>
      </c>
    </row>
    <row r="69" spans="1:3">
      <c r="A69" s="4">
        <v>67</v>
      </c>
      <c r="B69" s="9" t="s">
        <v>70</v>
      </c>
      <c r="C69" s="10">
        <v>11502</v>
      </c>
    </row>
    <row r="70" spans="1:3">
      <c r="A70" s="4">
        <v>68</v>
      </c>
      <c r="B70" s="5" t="s">
        <v>71</v>
      </c>
      <c r="C70" s="6">
        <v>11505</v>
      </c>
    </row>
    <row r="71" spans="1:3">
      <c r="A71" s="4">
        <v>69</v>
      </c>
      <c r="B71" s="5" t="s">
        <v>72</v>
      </c>
      <c r="C71" s="6">
        <v>11512</v>
      </c>
    </row>
    <row r="72" spans="1:3">
      <c r="A72" s="4">
        <v>70</v>
      </c>
      <c r="B72" s="5" t="s">
        <v>73</v>
      </c>
      <c r="C72" s="6">
        <v>11513</v>
      </c>
    </row>
    <row r="73" spans="1:3">
      <c r="A73" s="4">
        <v>71</v>
      </c>
      <c r="B73" s="5" t="s">
        <v>74</v>
      </c>
      <c r="C73" s="6">
        <v>11516</v>
      </c>
    </row>
    <row r="74" spans="1:3">
      <c r="A74" s="4">
        <v>72</v>
      </c>
      <c r="B74" s="5" t="s">
        <v>75</v>
      </c>
      <c r="C74" s="6">
        <v>11528</v>
      </c>
    </row>
    <row r="75" spans="1:3">
      <c r="A75" s="4">
        <v>73</v>
      </c>
      <c r="B75" s="5" t="s">
        <v>76</v>
      </c>
      <c r="C75" s="6">
        <v>11540</v>
      </c>
    </row>
    <row r="76" spans="1:3">
      <c r="A76" s="4">
        <v>74</v>
      </c>
      <c r="B76" s="5" t="s">
        <v>77</v>
      </c>
      <c r="C76" s="6">
        <v>11542</v>
      </c>
    </row>
    <row r="77" spans="1:3">
      <c r="A77" s="4">
        <v>75</v>
      </c>
      <c r="B77" s="5" t="s">
        <v>78</v>
      </c>
      <c r="C77" s="6">
        <v>11553</v>
      </c>
    </row>
    <row r="78" spans="1:3">
      <c r="A78" s="4">
        <v>76</v>
      </c>
      <c r="B78" s="5" t="s">
        <v>79</v>
      </c>
      <c r="C78" s="6">
        <v>11557</v>
      </c>
    </row>
    <row r="79" spans="1:3">
      <c r="A79" s="4">
        <v>77</v>
      </c>
      <c r="B79" s="5" t="s">
        <v>80</v>
      </c>
      <c r="C79" s="6">
        <v>11560</v>
      </c>
    </row>
    <row r="80" spans="1:3">
      <c r="A80" s="4">
        <v>78</v>
      </c>
      <c r="B80" s="8" t="s">
        <v>81</v>
      </c>
      <c r="C80" s="4">
        <v>11563</v>
      </c>
    </row>
    <row r="81" spans="1:3">
      <c r="A81" s="4">
        <v>79</v>
      </c>
      <c r="B81" s="5" t="s">
        <v>82</v>
      </c>
      <c r="C81" s="6">
        <v>11570</v>
      </c>
    </row>
    <row r="82" spans="1:3">
      <c r="A82" s="4">
        <v>80</v>
      </c>
      <c r="B82" s="5" t="s">
        <v>83</v>
      </c>
      <c r="C82" s="6">
        <v>11573</v>
      </c>
    </row>
    <row r="83" spans="1:3">
      <c r="A83" s="4">
        <v>81</v>
      </c>
      <c r="B83" s="7" t="s">
        <v>84</v>
      </c>
      <c r="C83" s="12">
        <v>11576</v>
      </c>
    </row>
    <row r="84" spans="1:3">
      <c r="A84" s="4">
        <v>82</v>
      </c>
      <c r="B84" s="5" t="s">
        <v>85</v>
      </c>
      <c r="C84" s="6">
        <v>11578</v>
      </c>
    </row>
    <row r="85" spans="1:3">
      <c r="A85" s="4">
        <v>83</v>
      </c>
      <c r="B85" s="5" t="s">
        <v>86</v>
      </c>
      <c r="C85" s="6">
        <v>11579</v>
      </c>
    </row>
    <row r="86" spans="1:3">
      <c r="A86" s="4">
        <v>84</v>
      </c>
      <c r="B86" s="5" t="s">
        <v>87</v>
      </c>
      <c r="C86" s="6">
        <v>11587</v>
      </c>
    </row>
    <row r="87" spans="1:3">
      <c r="A87" s="4">
        <v>85</v>
      </c>
      <c r="B87" s="8" t="s">
        <v>88</v>
      </c>
      <c r="C87" s="4">
        <v>11589</v>
      </c>
    </row>
    <row r="88" spans="1:3">
      <c r="A88" s="4">
        <v>86</v>
      </c>
      <c r="B88" s="5" t="s">
        <v>89</v>
      </c>
      <c r="C88" s="6">
        <v>11590</v>
      </c>
    </row>
    <row r="89" spans="1:3">
      <c r="A89" s="4">
        <v>87</v>
      </c>
      <c r="B89" s="5" t="s">
        <v>90</v>
      </c>
      <c r="C89" s="6">
        <v>11591</v>
      </c>
    </row>
    <row r="90" spans="1:3">
      <c r="A90" s="4">
        <v>88</v>
      </c>
      <c r="B90" s="5" t="s">
        <v>91</v>
      </c>
      <c r="C90" s="6">
        <v>11594</v>
      </c>
    </row>
    <row r="91" spans="1:3">
      <c r="A91" s="4">
        <v>89</v>
      </c>
      <c r="B91" s="5" t="s">
        <v>92</v>
      </c>
      <c r="C91" s="6">
        <v>11613</v>
      </c>
    </row>
    <row r="92" spans="1:3">
      <c r="A92" s="4">
        <v>90</v>
      </c>
      <c r="B92" s="5" t="s">
        <v>93</v>
      </c>
      <c r="C92" s="6">
        <v>11614</v>
      </c>
    </row>
    <row r="93" spans="1:3">
      <c r="A93" s="4">
        <v>91</v>
      </c>
      <c r="B93" s="5" t="s">
        <v>94</v>
      </c>
      <c r="C93" s="6">
        <v>11615</v>
      </c>
    </row>
    <row r="94" spans="1:3">
      <c r="A94" s="4">
        <v>92</v>
      </c>
      <c r="B94" s="5" t="s">
        <v>95</v>
      </c>
      <c r="C94" s="6">
        <v>11628</v>
      </c>
    </row>
    <row r="95" spans="1:3">
      <c r="A95" s="4">
        <v>93</v>
      </c>
      <c r="B95" s="5" t="s">
        <v>96</v>
      </c>
      <c r="C95" s="6">
        <v>11630</v>
      </c>
    </row>
    <row r="96" spans="1:3">
      <c r="A96" s="4">
        <v>94</v>
      </c>
      <c r="B96" s="7" t="s">
        <v>97</v>
      </c>
      <c r="C96" s="12">
        <v>11641</v>
      </c>
    </row>
    <row r="97" spans="1:3">
      <c r="A97" s="4">
        <v>95</v>
      </c>
      <c r="B97" s="8" t="s">
        <v>98</v>
      </c>
      <c r="C97" s="4">
        <v>11647</v>
      </c>
    </row>
    <row r="98" spans="1:3">
      <c r="A98" s="4">
        <v>96</v>
      </c>
      <c r="B98" s="5" t="s">
        <v>99</v>
      </c>
      <c r="C98" s="6">
        <v>11655</v>
      </c>
    </row>
    <row r="99" spans="1:3">
      <c r="A99" s="4">
        <v>97</v>
      </c>
      <c r="B99" s="8" t="s">
        <v>100</v>
      </c>
      <c r="C99" s="13">
        <v>11656</v>
      </c>
    </row>
    <row r="100" spans="1:3">
      <c r="A100" s="4">
        <v>98</v>
      </c>
      <c r="B100" s="8" t="s">
        <v>101</v>
      </c>
      <c r="C100" s="4">
        <v>11660</v>
      </c>
    </row>
    <row r="101" spans="1:3">
      <c r="A101" s="4">
        <v>99</v>
      </c>
      <c r="B101" s="14" t="s">
        <v>102</v>
      </c>
      <c r="C101" s="6">
        <v>11662</v>
      </c>
    </row>
    <row r="102" spans="1:3">
      <c r="A102" s="4">
        <v>100</v>
      </c>
      <c r="B102" s="5" t="s">
        <v>103</v>
      </c>
      <c r="C102" s="6">
        <v>11666</v>
      </c>
    </row>
    <row r="103" spans="1:3">
      <c r="A103" s="4">
        <v>101</v>
      </c>
      <c r="B103" s="5" t="s">
        <v>104</v>
      </c>
      <c r="C103" s="6">
        <v>11674</v>
      </c>
    </row>
    <row r="104" spans="1:3">
      <c r="A104" s="4">
        <v>102</v>
      </c>
      <c r="B104" s="5" t="s">
        <v>105</v>
      </c>
      <c r="C104" s="6">
        <v>11681</v>
      </c>
    </row>
    <row r="105" spans="1:3">
      <c r="A105" s="4">
        <v>103</v>
      </c>
      <c r="B105" s="5" t="s">
        <v>106</v>
      </c>
      <c r="C105" s="6">
        <v>11685</v>
      </c>
    </row>
    <row r="106" spans="1:3">
      <c r="A106" s="4">
        <v>104</v>
      </c>
      <c r="B106" s="5" t="s">
        <v>107</v>
      </c>
      <c r="C106" s="6">
        <v>11703</v>
      </c>
    </row>
    <row r="107" spans="1:3">
      <c r="A107" s="4">
        <v>105</v>
      </c>
      <c r="B107" s="5" t="s">
        <v>108</v>
      </c>
      <c r="C107" s="6">
        <v>11711</v>
      </c>
    </row>
    <row r="108" spans="1:3">
      <c r="A108" s="4">
        <v>106</v>
      </c>
      <c r="B108" s="5" t="s">
        <v>109</v>
      </c>
      <c r="C108" s="6">
        <v>11720</v>
      </c>
    </row>
    <row r="109" spans="1:3">
      <c r="A109" s="4">
        <v>107</v>
      </c>
      <c r="B109" s="5" t="s">
        <v>110</v>
      </c>
      <c r="C109" s="6">
        <v>11726</v>
      </c>
    </row>
    <row r="110" spans="1:3">
      <c r="A110" s="4">
        <v>108</v>
      </c>
      <c r="B110" s="5" t="s">
        <v>111</v>
      </c>
      <c r="C110" s="6">
        <v>11728</v>
      </c>
    </row>
    <row r="111" spans="1:3">
      <c r="A111" s="4">
        <v>109</v>
      </c>
      <c r="B111" s="5" t="s">
        <v>112</v>
      </c>
      <c r="C111" s="6">
        <v>11739</v>
      </c>
    </row>
    <row r="112" spans="1:3">
      <c r="A112" s="4">
        <v>110</v>
      </c>
      <c r="B112" s="5" t="s">
        <v>113</v>
      </c>
      <c r="C112" s="6">
        <v>11741</v>
      </c>
    </row>
    <row r="113" spans="1:3">
      <c r="A113" s="4">
        <v>111</v>
      </c>
      <c r="B113" s="5" t="s">
        <v>114</v>
      </c>
      <c r="C113" s="6">
        <v>11742</v>
      </c>
    </row>
    <row r="114" spans="1:3">
      <c r="A114" s="4">
        <v>112</v>
      </c>
      <c r="B114" s="5" t="s">
        <v>115</v>
      </c>
      <c r="C114" s="6">
        <v>11754</v>
      </c>
    </row>
    <row r="115" spans="1:3">
      <c r="A115" s="4">
        <v>113</v>
      </c>
      <c r="B115" s="5" t="s">
        <v>116</v>
      </c>
      <c r="C115" s="6">
        <v>11756</v>
      </c>
    </row>
    <row r="116" spans="1:3">
      <c r="A116" s="4">
        <v>114</v>
      </c>
      <c r="B116" s="5" t="s">
        <v>117</v>
      </c>
      <c r="C116" s="6">
        <v>11758</v>
      </c>
    </row>
    <row r="117" spans="1:3">
      <c r="A117" s="4">
        <v>115</v>
      </c>
      <c r="B117" s="5" t="s">
        <v>118</v>
      </c>
      <c r="C117" s="6">
        <v>11760</v>
      </c>
    </row>
    <row r="118" spans="1:3">
      <c r="A118" s="4">
        <v>116</v>
      </c>
      <c r="B118" s="5" t="s">
        <v>119</v>
      </c>
      <c r="C118" s="6">
        <v>11768</v>
      </c>
    </row>
    <row r="119" spans="1:3">
      <c r="A119" s="4">
        <v>117</v>
      </c>
      <c r="B119" s="5" t="s">
        <v>120</v>
      </c>
      <c r="C119" s="6">
        <v>11769</v>
      </c>
    </row>
    <row r="120" spans="1:3">
      <c r="A120" s="4">
        <v>118</v>
      </c>
      <c r="B120" s="15" t="s">
        <v>121</v>
      </c>
      <c r="C120" s="6">
        <v>11775</v>
      </c>
    </row>
    <row r="121" spans="1:3">
      <c r="A121" s="4">
        <v>119</v>
      </c>
      <c r="B121" s="5" t="s">
        <v>122</v>
      </c>
      <c r="C121" s="6">
        <v>11804</v>
      </c>
    </row>
    <row r="122" spans="1:3">
      <c r="A122" s="4">
        <v>120</v>
      </c>
      <c r="B122" s="5" t="s">
        <v>123</v>
      </c>
      <c r="C122" s="6">
        <v>11816</v>
      </c>
    </row>
    <row r="123" spans="1:3">
      <c r="A123" s="4">
        <v>121</v>
      </c>
      <c r="B123" s="5" t="s">
        <v>124</v>
      </c>
      <c r="C123" s="6">
        <v>11829</v>
      </c>
    </row>
    <row r="124" spans="1:3">
      <c r="A124" s="4">
        <v>122</v>
      </c>
      <c r="B124" s="5" t="s">
        <v>125</v>
      </c>
      <c r="C124" s="6">
        <v>11837</v>
      </c>
    </row>
    <row r="125" spans="1:3">
      <c r="A125" s="4">
        <v>123</v>
      </c>
      <c r="B125" s="5" t="s">
        <v>126</v>
      </c>
      <c r="C125" s="6">
        <v>11851</v>
      </c>
    </row>
    <row r="126" spans="1:3">
      <c r="A126" s="4">
        <v>124</v>
      </c>
      <c r="B126" s="5" t="s">
        <v>127</v>
      </c>
      <c r="C126" s="6">
        <v>11857</v>
      </c>
    </row>
    <row r="127" spans="1:3">
      <c r="A127" s="4">
        <v>125</v>
      </c>
      <c r="B127" s="5" t="s">
        <v>128</v>
      </c>
      <c r="C127" s="6">
        <v>11873</v>
      </c>
    </row>
    <row r="128" spans="1:3">
      <c r="A128" s="4">
        <v>126</v>
      </c>
      <c r="B128" s="5" t="s">
        <v>129</v>
      </c>
      <c r="C128" s="6">
        <v>11885</v>
      </c>
    </row>
    <row r="129" spans="1:3">
      <c r="A129" s="4">
        <v>127</v>
      </c>
      <c r="B129" s="5" t="s">
        <v>130</v>
      </c>
      <c r="C129" s="6">
        <v>11890</v>
      </c>
    </row>
    <row r="130" spans="1:3">
      <c r="A130" s="4">
        <v>128</v>
      </c>
      <c r="B130" s="8" t="s">
        <v>131</v>
      </c>
      <c r="C130" s="4">
        <v>11900</v>
      </c>
    </row>
    <row r="131" spans="1:3">
      <c r="A131" s="4">
        <v>129</v>
      </c>
      <c r="B131" s="5" t="s">
        <v>132</v>
      </c>
      <c r="C131" s="6">
        <v>11913</v>
      </c>
    </row>
    <row r="132" spans="1:3">
      <c r="A132" s="4">
        <v>130</v>
      </c>
      <c r="B132" s="5" t="s">
        <v>133</v>
      </c>
      <c r="C132" s="6">
        <v>11924</v>
      </c>
    </row>
    <row r="133" spans="1:3">
      <c r="A133" s="4">
        <v>131</v>
      </c>
      <c r="B133" s="5" t="s">
        <v>134</v>
      </c>
      <c r="C133" s="6">
        <v>11927</v>
      </c>
    </row>
    <row r="134" spans="1:3">
      <c r="A134" s="4">
        <v>132</v>
      </c>
      <c r="B134" s="5" t="s">
        <v>135</v>
      </c>
      <c r="C134" s="6">
        <v>11935</v>
      </c>
    </row>
    <row r="135" spans="1:3">
      <c r="A135" s="4">
        <v>133</v>
      </c>
      <c r="B135" s="8" t="s">
        <v>136</v>
      </c>
      <c r="C135" s="4">
        <v>11939</v>
      </c>
    </row>
    <row r="136" spans="1:3">
      <c r="A136" s="4">
        <v>134</v>
      </c>
      <c r="B136" s="9" t="s">
        <v>137</v>
      </c>
      <c r="C136" s="10">
        <v>11949</v>
      </c>
    </row>
    <row r="137" spans="1:3">
      <c r="A137" s="4">
        <v>135</v>
      </c>
      <c r="B137" s="5" t="s">
        <v>138</v>
      </c>
      <c r="C137" s="6">
        <v>11950</v>
      </c>
    </row>
    <row r="138" spans="1:3">
      <c r="A138" s="4">
        <v>136</v>
      </c>
      <c r="B138" s="5" t="s">
        <v>139</v>
      </c>
      <c r="C138" s="6">
        <v>11952</v>
      </c>
    </row>
    <row r="139" spans="1:3">
      <c r="A139" s="4">
        <v>137</v>
      </c>
      <c r="B139" s="9" t="s">
        <v>140</v>
      </c>
      <c r="C139" s="10">
        <v>11955</v>
      </c>
    </row>
    <row r="140" ht="14.25" spans="1:3">
      <c r="A140" s="4">
        <v>138</v>
      </c>
      <c r="B140" s="16" t="s">
        <v>141</v>
      </c>
      <c r="C140" s="4">
        <v>11995</v>
      </c>
    </row>
    <row r="141" spans="1:3">
      <c r="A141" s="4">
        <v>139</v>
      </c>
      <c r="B141" s="5" t="s">
        <v>142</v>
      </c>
      <c r="C141" s="6">
        <v>12203</v>
      </c>
    </row>
    <row r="142" spans="1:3">
      <c r="A142" s="4">
        <v>140</v>
      </c>
      <c r="B142" s="5" t="s">
        <v>143</v>
      </c>
      <c r="C142" s="6">
        <v>12209</v>
      </c>
    </row>
    <row r="143" spans="1:3">
      <c r="A143" s="4">
        <v>141</v>
      </c>
      <c r="B143" s="5" t="s">
        <v>144</v>
      </c>
      <c r="C143" s="6">
        <v>12224</v>
      </c>
    </row>
    <row r="144" spans="1:3">
      <c r="A144" s="4">
        <v>142</v>
      </c>
      <c r="B144" s="5" t="s">
        <v>145</v>
      </c>
      <c r="C144" s="6">
        <v>12229</v>
      </c>
    </row>
    <row r="145" spans="1:3">
      <c r="A145" s="4">
        <v>143</v>
      </c>
      <c r="B145" s="17" t="s">
        <v>146</v>
      </c>
      <c r="C145" s="4">
        <v>12242</v>
      </c>
    </row>
    <row r="146" spans="1:3">
      <c r="A146" s="4">
        <v>144</v>
      </c>
      <c r="B146" s="8" t="s">
        <v>147</v>
      </c>
      <c r="C146" s="4">
        <v>12247</v>
      </c>
    </row>
    <row r="147" spans="1:3">
      <c r="A147" s="4">
        <v>145</v>
      </c>
      <c r="B147" s="5" t="s">
        <v>148</v>
      </c>
      <c r="C147" s="6">
        <v>12260</v>
      </c>
    </row>
    <row r="148" spans="1:3">
      <c r="A148" s="4">
        <v>146</v>
      </c>
      <c r="B148" s="5" t="s">
        <v>149</v>
      </c>
      <c r="C148" s="6">
        <v>12270</v>
      </c>
    </row>
    <row r="149" spans="1:3">
      <c r="A149" s="4">
        <v>147</v>
      </c>
      <c r="B149" s="7" t="s">
        <v>150</v>
      </c>
      <c r="C149" s="4">
        <v>13115</v>
      </c>
    </row>
    <row r="150" spans="1:3">
      <c r="A150" s="4">
        <v>148</v>
      </c>
      <c r="B150" s="5" t="s">
        <v>151</v>
      </c>
      <c r="C150" s="6">
        <v>13129</v>
      </c>
    </row>
    <row r="151" spans="1:3">
      <c r="A151" s="4">
        <v>149</v>
      </c>
      <c r="B151" s="5" t="s">
        <v>152</v>
      </c>
      <c r="C151" s="6">
        <v>13137</v>
      </c>
    </row>
    <row r="152" spans="1:3">
      <c r="A152" s="4">
        <v>150</v>
      </c>
      <c r="B152" s="8" t="s">
        <v>153</v>
      </c>
      <c r="C152" s="4">
        <v>13147</v>
      </c>
    </row>
    <row r="153" spans="1:3">
      <c r="A153" s="4">
        <v>151</v>
      </c>
      <c r="B153" s="5" t="s">
        <v>154</v>
      </c>
      <c r="C153" s="6">
        <v>13151</v>
      </c>
    </row>
    <row r="154" spans="1:3">
      <c r="A154" s="4">
        <v>152</v>
      </c>
      <c r="B154" s="5" t="s">
        <v>155</v>
      </c>
      <c r="C154" s="6">
        <v>14101</v>
      </c>
    </row>
    <row r="155" spans="1:3">
      <c r="A155" s="4">
        <v>153</v>
      </c>
      <c r="B155" s="5" t="s">
        <v>156</v>
      </c>
      <c r="C155" s="6">
        <v>14122</v>
      </c>
    </row>
    <row r="156" spans="1:3">
      <c r="A156" s="4">
        <v>154</v>
      </c>
      <c r="B156" s="5" t="s">
        <v>157</v>
      </c>
      <c r="C156" s="6">
        <v>16022</v>
      </c>
    </row>
    <row r="157" spans="1:3">
      <c r="A157" s="4">
        <v>155</v>
      </c>
      <c r="B157" s="5" t="s">
        <v>158</v>
      </c>
      <c r="C157" s="6">
        <v>16063</v>
      </c>
    </row>
    <row r="158" spans="1:3">
      <c r="A158" s="4">
        <v>156</v>
      </c>
      <c r="B158" s="5" t="s">
        <v>159</v>
      </c>
      <c r="C158" s="6">
        <v>16090</v>
      </c>
    </row>
    <row r="159" spans="1:3">
      <c r="A159" s="4">
        <v>157</v>
      </c>
      <c r="B159" s="8" t="s">
        <v>160</v>
      </c>
      <c r="C159" s="13">
        <v>16096</v>
      </c>
    </row>
    <row r="160" spans="1:3">
      <c r="A160" s="4">
        <v>158</v>
      </c>
      <c r="B160" s="5" t="s">
        <v>161</v>
      </c>
      <c r="C160" s="6">
        <v>16101</v>
      </c>
    </row>
    <row r="161" spans="1:3">
      <c r="A161" s="4">
        <v>159</v>
      </c>
      <c r="B161" s="5" t="s">
        <v>162</v>
      </c>
      <c r="C161" s="6">
        <v>16109</v>
      </c>
    </row>
    <row r="162" spans="1:3">
      <c r="A162" s="4">
        <v>160</v>
      </c>
      <c r="B162" s="9" t="s">
        <v>163</v>
      </c>
      <c r="C162" s="10">
        <v>16110</v>
      </c>
    </row>
    <row r="163" spans="1:3">
      <c r="A163" s="4">
        <v>161</v>
      </c>
      <c r="B163" s="5" t="s">
        <v>164</v>
      </c>
      <c r="C163" s="6">
        <v>16117</v>
      </c>
    </row>
    <row r="164" spans="1:3">
      <c r="A164" s="4">
        <v>162</v>
      </c>
      <c r="B164" s="5" t="s">
        <v>165</v>
      </c>
      <c r="C164" s="6">
        <v>16122</v>
      </c>
    </row>
    <row r="165" spans="1:3">
      <c r="A165" s="4">
        <v>163</v>
      </c>
      <c r="B165" s="5" t="s">
        <v>166</v>
      </c>
      <c r="C165" s="6">
        <v>16124</v>
      </c>
    </row>
    <row r="166" spans="1:3">
      <c r="A166" s="4">
        <v>164</v>
      </c>
      <c r="B166" s="5" t="s">
        <v>167</v>
      </c>
      <c r="C166" s="6">
        <v>16127</v>
      </c>
    </row>
    <row r="167" spans="1:3">
      <c r="A167" s="4">
        <v>165</v>
      </c>
      <c r="B167" s="5" t="s">
        <v>168</v>
      </c>
      <c r="C167" s="6">
        <v>16133</v>
      </c>
    </row>
    <row r="168" spans="1:3">
      <c r="A168" s="4">
        <v>166</v>
      </c>
      <c r="B168" s="9" t="s">
        <v>169</v>
      </c>
      <c r="C168" s="10">
        <v>16134</v>
      </c>
    </row>
    <row r="169" spans="1:3">
      <c r="A169" s="4">
        <v>167</v>
      </c>
      <c r="B169" s="5" t="s">
        <v>170</v>
      </c>
      <c r="C169" s="6">
        <v>16195</v>
      </c>
    </row>
    <row r="170" spans="1:3">
      <c r="A170" s="4">
        <v>168</v>
      </c>
      <c r="B170" s="9" t="s">
        <v>171</v>
      </c>
      <c r="C170" s="10">
        <v>16251</v>
      </c>
    </row>
    <row r="171" spans="1:3">
      <c r="A171" s="4">
        <v>169</v>
      </c>
      <c r="B171" s="5" t="s">
        <v>172</v>
      </c>
      <c r="C171" s="6">
        <v>16329</v>
      </c>
    </row>
    <row r="172" spans="1:3">
      <c r="A172" s="4">
        <v>170</v>
      </c>
      <c r="B172" s="5" t="s">
        <v>173</v>
      </c>
      <c r="C172" s="6">
        <v>16333</v>
      </c>
    </row>
    <row r="173" spans="1:3">
      <c r="A173" s="4">
        <v>171</v>
      </c>
      <c r="B173" s="8" t="s">
        <v>174</v>
      </c>
      <c r="C173" s="4">
        <v>16340</v>
      </c>
    </row>
    <row r="174" spans="1:3">
      <c r="A174" s="4">
        <v>172</v>
      </c>
      <c r="B174" s="5" t="s">
        <v>175</v>
      </c>
      <c r="C174" s="6">
        <v>21002</v>
      </c>
    </row>
    <row r="175" spans="1:3">
      <c r="A175" s="4">
        <v>173</v>
      </c>
      <c r="B175" s="5" t="s">
        <v>176</v>
      </c>
      <c r="C175" s="6">
        <v>21212</v>
      </c>
    </row>
    <row r="176" spans="1:3">
      <c r="A176" s="4">
        <v>174</v>
      </c>
      <c r="B176" s="5" t="s">
        <v>177</v>
      </c>
      <c r="C176" s="6">
        <v>21234</v>
      </c>
    </row>
    <row r="177" spans="1:3">
      <c r="A177" s="4">
        <v>175</v>
      </c>
      <c r="B177" s="5" t="s">
        <v>178</v>
      </c>
      <c r="C177" s="6">
        <v>22218</v>
      </c>
    </row>
    <row r="178" spans="1:3">
      <c r="A178" s="4">
        <v>176</v>
      </c>
      <c r="B178" s="5" t="s">
        <v>179</v>
      </c>
      <c r="C178" s="6">
        <v>31002</v>
      </c>
    </row>
    <row r="179" spans="1:3">
      <c r="A179" s="4">
        <v>177</v>
      </c>
      <c r="B179" s="5" t="s">
        <v>180</v>
      </c>
      <c r="C179" s="6">
        <v>31217</v>
      </c>
    </row>
    <row r="180" spans="1:3">
      <c r="A180" s="4">
        <v>178</v>
      </c>
      <c r="B180" s="5" t="s">
        <v>181</v>
      </c>
      <c r="C180" s="6">
        <v>31219</v>
      </c>
    </row>
    <row r="181" spans="1:3">
      <c r="A181" s="4">
        <v>179</v>
      </c>
      <c r="B181" s="5" t="s">
        <v>182</v>
      </c>
      <c r="C181" s="6">
        <v>31225</v>
      </c>
    </row>
    <row r="182" spans="1:3">
      <c r="A182" s="4">
        <v>180</v>
      </c>
      <c r="B182" s="8" t="s">
        <v>183</v>
      </c>
      <c r="C182" s="4">
        <v>31237</v>
      </c>
    </row>
    <row r="183" spans="1:3">
      <c r="A183" s="4">
        <v>181</v>
      </c>
      <c r="B183" s="5" t="s">
        <v>184</v>
      </c>
      <c r="C183" s="6">
        <v>31260</v>
      </c>
    </row>
    <row r="184" spans="1:3">
      <c r="A184" s="4">
        <v>182</v>
      </c>
      <c r="B184" s="5" t="s">
        <v>185</v>
      </c>
      <c r="C184" s="6">
        <v>31264</v>
      </c>
    </row>
    <row r="185" spans="1:3">
      <c r="A185" s="4">
        <v>183</v>
      </c>
      <c r="B185" s="5" t="s">
        <v>186</v>
      </c>
      <c r="C185" s="6">
        <v>31283</v>
      </c>
    </row>
    <row r="186" spans="1:3">
      <c r="A186" s="4">
        <v>184</v>
      </c>
      <c r="B186" s="5" t="s">
        <v>187</v>
      </c>
      <c r="C186" s="6">
        <v>31292</v>
      </c>
    </row>
    <row r="187" spans="1:3">
      <c r="A187" s="4">
        <v>185</v>
      </c>
      <c r="B187" s="5" t="s">
        <v>188</v>
      </c>
      <c r="C187" s="6">
        <v>31295</v>
      </c>
    </row>
    <row r="188" spans="1:3">
      <c r="A188" s="4">
        <v>186</v>
      </c>
      <c r="B188" s="5" t="s">
        <v>189</v>
      </c>
      <c r="C188" s="6">
        <v>31298</v>
      </c>
    </row>
    <row r="189" spans="1:3">
      <c r="A189" s="4">
        <v>187</v>
      </c>
      <c r="B189" s="5" t="s">
        <v>190</v>
      </c>
      <c r="C189" s="6">
        <v>31300</v>
      </c>
    </row>
    <row r="190" spans="1:3">
      <c r="A190" s="4">
        <v>188</v>
      </c>
      <c r="B190" s="5" t="s">
        <v>191</v>
      </c>
      <c r="C190" s="6">
        <v>31306</v>
      </c>
    </row>
    <row r="191" spans="1:3">
      <c r="A191" s="4">
        <v>189</v>
      </c>
      <c r="B191" s="5" t="s">
        <v>192</v>
      </c>
      <c r="C191" s="6">
        <v>31320</v>
      </c>
    </row>
    <row r="192" spans="1:3">
      <c r="A192" s="4">
        <v>190</v>
      </c>
      <c r="B192" s="5" t="s">
        <v>193</v>
      </c>
      <c r="C192" s="6">
        <v>31330</v>
      </c>
    </row>
    <row r="193" spans="1:3">
      <c r="A193" s="4">
        <v>191</v>
      </c>
      <c r="B193" s="5" t="s">
        <v>194</v>
      </c>
      <c r="C193" s="6">
        <v>31334</v>
      </c>
    </row>
    <row r="194" spans="1:3">
      <c r="A194" s="4">
        <v>192</v>
      </c>
      <c r="B194" s="8" t="s">
        <v>195</v>
      </c>
      <c r="C194" s="4">
        <v>31337</v>
      </c>
    </row>
    <row r="195" spans="1:3">
      <c r="A195" s="4">
        <v>193</v>
      </c>
      <c r="B195" s="5" t="s">
        <v>196</v>
      </c>
      <c r="C195" s="6">
        <v>31339</v>
      </c>
    </row>
    <row r="196" spans="1:3">
      <c r="A196" s="4">
        <v>194</v>
      </c>
      <c r="B196" s="5" t="s">
        <v>197</v>
      </c>
      <c r="C196" s="6">
        <v>31342</v>
      </c>
    </row>
    <row r="197" spans="1:3">
      <c r="A197" s="4">
        <v>195</v>
      </c>
      <c r="B197" s="5" t="s">
        <v>198</v>
      </c>
      <c r="C197" s="6">
        <v>31347</v>
      </c>
    </row>
    <row r="198" spans="1:3">
      <c r="A198" s="4">
        <v>196</v>
      </c>
      <c r="B198" s="5" t="s">
        <v>199</v>
      </c>
      <c r="C198" s="6">
        <v>31378</v>
      </c>
    </row>
    <row r="199" spans="1:3">
      <c r="A199" s="4">
        <v>197</v>
      </c>
      <c r="B199" s="5" t="s">
        <v>200</v>
      </c>
      <c r="C199" s="6">
        <v>31389</v>
      </c>
    </row>
    <row r="200" spans="1:3">
      <c r="A200" s="4">
        <v>198</v>
      </c>
      <c r="B200" s="5" t="s">
        <v>201</v>
      </c>
      <c r="C200" s="6">
        <v>31391</v>
      </c>
    </row>
    <row r="201" spans="1:3">
      <c r="A201" s="4">
        <v>199</v>
      </c>
      <c r="B201" s="5" t="s">
        <v>202</v>
      </c>
      <c r="C201" s="6">
        <v>31402</v>
      </c>
    </row>
    <row r="202" spans="1:3">
      <c r="A202" s="4">
        <v>200</v>
      </c>
      <c r="B202" s="5" t="s">
        <v>203</v>
      </c>
      <c r="C202" s="6">
        <v>31442</v>
      </c>
    </row>
    <row r="203" spans="1:3">
      <c r="A203" s="4">
        <v>201</v>
      </c>
      <c r="B203" s="5" t="s">
        <v>204</v>
      </c>
      <c r="C203" s="6">
        <v>31444</v>
      </c>
    </row>
    <row r="204" spans="1:3">
      <c r="A204" s="4">
        <v>202</v>
      </c>
      <c r="B204" s="8" t="s">
        <v>205</v>
      </c>
      <c r="C204" s="4">
        <v>31452</v>
      </c>
    </row>
    <row r="205" spans="1:3">
      <c r="A205" s="4">
        <v>203</v>
      </c>
      <c r="B205" s="9" t="s">
        <v>206</v>
      </c>
      <c r="C205" s="10">
        <v>31471</v>
      </c>
    </row>
    <row r="206" spans="1:3">
      <c r="A206" s="4">
        <v>204</v>
      </c>
      <c r="B206" s="5" t="s">
        <v>207</v>
      </c>
      <c r="C206" s="6">
        <v>31498</v>
      </c>
    </row>
    <row r="207" spans="1:3">
      <c r="A207" s="4">
        <v>205</v>
      </c>
      <c r="B207" s="5" t="s">
        <v>208</v>
      </c>
      <c r="C207" s="6">
        <v>31523</v>
      </c>
    </row>
    <row r="208" spans="1:3">
      <c r="A208" s="4">
        <v>206</v>
      </c>
      <c r="B208" s="5" t="s">
        <v>209</v>
      </c>
      <c r="C208" s="6">
        <v>31598</v>
      </c>
    </row>
    <row r="209" spans="1:3">
      <c r="A209" s="4">
        <v>207</v>
      </c>
      <c r="B209" s="5" t="s">
        <v>210</v>
      </c>
      <c r="C209" s="6">
        <v>32103</v>
      </c>
    </row>
    <row r="210" spans="1:3">
      <c r="A210" s="4">
        <v>208</v>
      </c>
      <c r="B210" s="5" t="s">
        <v>211</v>
      </c>
      <c r="C210" s="6">
        <v>32200</v>
      </c>
    </row>
    <row r="211" spans="1:3">
      <c r="A211" s="4">
        <v>209</v>
      </c>
      <c r="B211" s="5" t="s">
        <v>212</v>
      </c>
      <c r="C211" s="6">
        <v>32206</v>
      </c>
    </row>
    <row r="212" spans="1:3">
      <c r="A212" s="4">
        <v>210</v>
      </c>
      <c r="B212" s="5" t="s">
        <v>213</v>
      </c>
      <c r="C212" s="6">
        <v>32207</v>
      </c>
    </row>
    <row r="213" spans="1:3">
      <c r="A213" s="4">
        <v>211</v>
      </c>
      <c r="B213" s="5" t="s">
        <v>214</v>
      </c>
      <c r="C213" s="6">
        <v>32214</v>
      </c>
    </row>
    <row r="214" spans="1:3">
      <c r="A214" s="4">
        <v>212</v>
      </c>
      <c r="B214" s="5" t="s">
        <v>215</v>
      </c>
      <c r="C214" s="6">
        <v>32218</v>
      </c>
    </row>
    <row r="215" ht="14.25" spans="1:3">
      <c r="A215" s="4">
        <v>213</v>
      </c>
      <c r="B215" s="7" t="s">
        <v>216</v>
      </c>
      <c r="C215" s="18">
        <v>32219</v>
      </c>
    </row>
    <row r="216" spans="1:3">
      <c r="A216" s="4">
        <v>214</v>
      </c>
      <c r="B216" s="5" t="s">
        <v>217</v>
      </c>
      <c r="C216" s="6">
        <v>32224</v>
      </c>
    </row>
    <row r="217" spans="1:3">
      <c r="A217" s="4">
        <v>215</v>
      </c>
      <c r="B217" s="5" t="s">
        <v>218</v>
      </c>
      <c r="C217" s="6">
        <v>32227</v>
      </c>
    </row>
    <row r="218" spans="1:3">
      <c r="A218" s="4">
        <v>216</v>
      </c>
      <c r="B218" s="5" t="s">
        <v>219</v>
      </c>
      <c r="C218" s="6">
        <v>32235</v>
      </c>
    </row>
    <row r="219" spans="1:3">
      <c r="A219" s="4">
        <v>217</v>
      </c>
      <c r="B219" s="5" t="s">
        <v>220</v>
      </c>
      <c r="C219" s="6">
        <v>32243</v>
      </c>
    </row>
    <row r="220" spans="1:3">
      <c r="A220" s="4">
        <v>218</v>
      </c>
      <c r="B220" s="8" t="s">
        <v>221</v>
      </c>
      <c r="C220" s="4">
        <v>32251</v>
      </c>
    </row>
    <row r="221" spans="1:3">
      <c r="A221" s="4">
        <v>219</v>
      </c>
      <c r="B221" s="5" t="s">
        <v>222</v>
      </c>
      <c r="C221" s="6">
        <v>32256</v>
      </c>
    </row>
    <row r="222" spans="1:3">
      <c r="A222" s="4">
        <v>220</v>
      </c>
      <c r="B222" s="5" t="s">
        <v>223</v>
      </c>
      <c r="C222" s="6">
        <v>32257</v>
      </c>
    </row>
    <row r="223" spans="1:3">
      <c r="A223" s="4">
        <v>221</v>
      </c>
      <c r="B223" s="5" t="s">
        <v>224</v>
      </c>
      <c r="C223" s="6">
        <v>32266</v>
      </c>
    </row>
    <row r="224" spans="1:3">
      <c r="A224" s="4">
        <v>222</v>
      </c>
      <c r="B224" s="5" t="s">
        <v>225</v>
      </c>
      <c r="C224" s="6">
        <v>32268</v>
      </c>
    </row>
    <row r="225" spans="1:3">
      <c r="A225" s="4">
        <v>223</v>
      </c>
      <c r="B225" s="5" t="s">
        <v>226</v>
      </c>
      <c r="C225" s="6">
        <v>32270</v>
      </c>
    </row>
    <row r="226" spans="1:3">
      <c r="A226" s="4">
        <v>224</v>
      </c>
      <c r="B226" s="5" t="s">
        <v>227</v>
      </c>
      <c r="C226" s="6">
        <v>32284</v>
      </c>
    </row>
    <row r="227" spans="1:3">
      <c r="A227" s="4">
        <v>225</v>
      </c>
      <c r="B227" s="5" t="s">
        <v>228</v>
      </c>
      <c r="C227" s="6">
        <v>32288</v>
      </c>
    </row>
    <row r="228" spans="1:3">
      <c r="A228" s="4">
        <v>226</v>
      </c>
      <c r="B228" s="5" t="s">
        <v>229</v>
      </c>
      <c r="C228" s="6">
        <v>32291</v>
      </c>
    </row>
    <row r="229" spans="1:3">
      <c r="A229" s="4">
        <v>227</v>
      </c>
      <c r="B229" s="5" t="s">
        <v>230</v>
      </c>
      <c r="C229" s="6">
        <v>32293</v>
      </c>
    </row>
    <row r="230" spans="1:3">
      <c r="A230" s="4">
        <v>228</v>
      </c>
      <c r="B230" s="8" t="s">
        <v>231</v>
      </c>
      <c r="C230" s="4">
        <v>32307</v>
      </c>
    </row>
    <row r="231" spans="1:3">
      <c r="A231" s="4">
        <v>229</v>
      </c>
      <c r="B231" s="5" t="s">
        <v>232</v>
      </c>
      <c r="C231" s="6">
        <v>32326</v>
      </c>
    </row>
    <row r="232" spans="1:3">
      <c r="A232" s="4">
        <v>230</v>
      </c>
      <c r="B232" s="5" t="s">
        <v>233</v>
      </c>
      <c r="C232" s="6">
        <v>32329</v>
      </c>
    </row>
    <row r="233" spans="1:3">
      <c r="A233" s="4">
        <v>231</v>
      </c>
      <c r="B233" s="8" t="s">
        <v>234</v>
      </c>
      <c r="C233" s="4">
        <v>32330</v>
      </c>
    </row>
    <row r="234" spans="1:3">
      <c r="A234" s="4">
        <v>232</v>
      </c>
      <c r="B234" s="5" t="s">
        <v>235</v>
      </c>
      <c r="C234" s="6">
        <v>32332</v>
      </c>
    </row>
    <row r="235" spans="1:3">
      <c r="A235" s="4">
        <v>233</v>
      </c>
      <c r="B235" s="5" t="s">
        <v>236</v>
      </c>
      <c r="C235" s="6">
        <v>32335</v>
      </c>
    </row>
    <row r="236" spans="1:3">
      <c r="A236" s="4">
        <v>234</v>
      </c>
      <c r="B236" s="5" t="s">
        <v>237</v>
      </c>
      <c r="C236" s="6">
        <v>32338</v>
      </c>
    </row>
    <row r="237" spans="1:3">
      <c r="A237" s="4">
        <v>235</v>
      </c>
      <c r="B237" s="5" t="s">
        <v>238</v>
      </c>
      <c r="C237" s="6">
        <v>32346</v>
      </c>
    </row>
    <row r="238" spans="1:3">
      <c r="A238" s="4">
        <v>236</v>
      </c>
      <c r="B238" s="5" t="s">
        <v>239</v>
      </c>
      <c r="C238" s="6">
        <v>32350</v>
      </c>
    </row>
    <row r="239" spans="1:3">
      <c r="A239" s="4">
        <v>237</v>
      </c>
      <c r="B239" s="5" t="s">
        <v>240</v>
      </c>
      <c r="C239" s="6">
        <v>32358</v>
      </c>
    </row>
    <row r="240" spans="1:3">
      <c r="A240" s="4">
        <v>238</v>
      </c>
      <c r="B240" s="5" t="s">
        <v>241</v>
      </c>
      <c r="C240" s="6">
        <v>32364</v>
      </c>
    </row>
    <row r="241" spans="1:3">
      <c r="A241" s="4">
        <v>239</v>
      </c>
      <c r="B241" s="8" t="s">
        <v>242</v>
      </c>
      <c r="C241" s="13">
        <v>32367</v>
      </c>
    </row>
    <row r="242" spans="1:3">
      <c r="A242" s="4">
        <v>240</v>
      </c>
      <c r="B242" s="5" t="s">
        <v>243</v>
      </c>
      <c r="C242" s="6">
        <v>32370</v>
      </c>
    </row>
    <row r="243" spans="1:3">
      <c r="A243" s="4">
        <v>241</v>
      </c>
      <c r="B243" s="8" t="s">
        <v>244</v>
      </c>
      <c r="C243" s="4">
        <v>32378</v>
      </c>
    </row>
    <row r="244" spans="1:3">
      <c r="A244" s="4">
        <v>242</v>
      </c>
      <c r="B244" s="5" t="s">
        <v>245</v>
      </c>
      <c r="C244" s="6">
        <v>32382</v>
      </c>
    </row>
    <row r="245" spans="1:3">
      <c r="A245" s="4">
        <v>243</v>
      </c>
      <c r="B245" s="9" t="s">
        <v>246</v>
      </c>
      <c r="C245" s="10">
        <v>32384</v>
      </c>
    </row>
    <row r="246" spans="1:3">
      <c r="A246" s="4">
        <v>244</v>
      </c>
      <c r="B246" s="5" t="s">
        <v>247</v>
      </c>
      <c r="C246" s="6">
        <v>32404</v>
      </c>
    </row>
    <row r="247" spans="1:3">
      <c r="A247" s="4">
        <v>245</v>
      </c>
      <c r="B247" s="5" t="s">
        <v>248</v>
      </c>
      <c r="C247" s="6">
        <v>32410</v>
      </c>
    </row>
    <row r="248" spans="1:3">
      <c r="A248" s="4">
        <v>246</v>
      </c>
      <c r="B248" s="5" t="s">
        <v>249</v>
      </c>
      <c r="C248" s="6">
        <v>32411</v>
      </c>
    </row>
    <row r="249" spans="1:3">
      <c r="A249" s="4">
        <v>247</v>
      </c>
      <c r="B249" s="19" t="s">
        <v>250</v>
      </c>
      <c r="C249" s="20">
        <v>32419</v>
      </c>
    </row>
    <row r="250" spans="1:3">
      <c r="A250" s="4">
        <v>248</v>
      </c>
      <c r="B250" s="5" t="s">
        <v>251</v>
      </c>
      <c r="C250" s="6">
        <v>32422</v>
      </c>
    </row>
    <row r="251" spans="1:3">
      <c r="A251" s="4">
        <v>249</v>
      </c>
      <c r="B251" s="5" t="s">
        <v>252</v>
      </c>
      <c r="C251" s="6">
        <v>32424</v>
      </c>
    </row>
    <row r="252" spans="1:3">
      <c r="A252" s="4">
        <v>250</v>
      </c>
      <c r="B252" s="8" t="s">
        <v>253</v>
      </c>
      <c r="C252" s="4">
        <v>32442</v>
      </c>
    </row>
    <row r="253" spans="1:3">
      <c r="A253" s="4">
        <v>251</v>
      </c>
      <c r="B253" s="8" t="s">
        <v>254</v>
      </c>
      <c r="C253" s="4">
        <v>32446</v>
      </c>
    </row>
    <row r="254" spans="1:3">
      <c r="A254" s="4">
        <v>252</v>
      </c>
      <c r="B254" s="5" t="s">
        <v>255</v>
      </c>
      <c r="C254" s="6">
        <v>32449</v>
      </c>
    </row>
    <row r="255" spans="1:3">
      <c r="A255" s="4">
        <v>253</v>
      </c>
      <c r="B255" s="5" t="s">
        <v>256</v>
      </c>
      <c r="C255" s="6">
        <v>32458</v>
      </c>
    </row>
    <row r="256" spans="1:3">
      <c r="A256" s="4">
        <v>254</v>
      </c>
      <c r="B256" s="5" t="s">
        <v>257</v>
      </c>
      <c r="C256" s="6">
        <v>32468</v>
      </c>
    </row>
    <row r="257" spans="1:3">
      <c r="A257" s="4">
        <v>255</v>
      </c>
      <c r="B257" s="5" t="s">
        <v>258</v>
      </c>
      <c r="C257" s="6">
        <v>32509</v>
      </c>
    </row>
    <row r="258" spans="1:3">
      <c r="A258" s="4">
        <v>256</v>
      </c>
      <c r="B258" s="8" t="s">
        <v>259</v>
      </c>
      <c r="C258" s="4">
        <v>32515</v>
      </c>
    </row>
    <row r="259" spans="1:3">
      <c r="A259" s="4">
        <v>257</v>
      </c>
      <c r="B259" s="9" t="s">
        <v>260</v>
      </c>
      <c r="C259" s="10">
        <v>32516</v>
      </c>
    </row>
    <row r="260" spans="1:3">
      <c r="A260" s="4">
        <v>258</v>
      </c>
      <c r="B260" s="5" t="s">
        <v>261</v>
      </c>
      <c r="C260" s="6">
        <v>32518</v>
      </c>
    </row>
    <row r="261" spans="1:3">
      <c r="A261" s="4">
        <v>259</v>
      </c>
      <c r="B261" s="9" t="s">
        <v>262</v>
      </c>
      <c r="C261" s="10">
        <v>32534</v>
      </c>
    </row>
    <row r="262" spans="1:3">
      <c r="A262" s="4">
        <v>260</v>
      </c>
      <c r="B262" s="9" t="s">
        <v>263</v>
      </c>
      <c r="C262" s="10">
        <v>32548</v>
      </c>
    </row>
    <row r="263" spans="1:3">
      <c r="A263" s="4">
        <v>261</v>
      </c>
      <c r="B263" s="9" t="s">
        <v>264</v>
      </c>
      <c r="C263" s="10">
        <v>32555</v>
      </c>
    </row>
    <row r="264" spans="1:3">
      <c r="A264" s="4">
        <v>262</v>
      </c>
      <c r="B264" s="5" t="s">
        <v>265</v>
      </c>
      <c r="C264" s="6">
        <v>32559</v>
      </c>
    </row>
    <row r="265" spans="1:3">
      <c r="A265" s="4">
        <v>263</v>
      </c>
      <c r="B265" s="5" t="s">
        <v>266</v>
      </c>
      <c r="C265" s="6">
        <v>32570</v>
      </c>
    </row>
    <row r="266" spans="1:3">
      <c r="A266" s="4">
        <v>264</v>
      </c>
      <c r="B266" s="9" t="s">
        <v>267</v>
      </c>
      <c r="C266" s="10">
        <v>32606</v>
      </c>
    </row>
    <row r="267" spans="1:3">
      <c r="A267" s="4">
        <v>265</v>
      </c>
      <c r="B267" s="5" t="s">
        <v>268</v>
      </c>
      <c r="C267" s="6">
        <v>32614</v>
      </c>
    </row>
    <row r="268" spans="1:3">
      <c r="A268" s="4">
        <v>266</v>
      </c>
      <c r="B268" s="5" t="s">
        <v>269</v>
      </c>
      <c r="C268" s="6">
        <v>32623</v>
      </c>
    </row>
    <row r="269" spans="1:3">
      <c r="A269" s="4">
        <v>267</v>
      </c>
      <c r="B269" s="9" t="s">
        <v>270</v>
      </c>
      <c r="C269" s="10">
        <v>32660</v>
      </c>
    </row>
    <row r="270" spans="1:3">
      <c r="A270" s="4">
        <v>268</v>
      </c>
      <c r="B270" s="5" t="s">
        <v>271</v>
      </c>
      <c r="C270" s="6">
        <v>32672</v>
      </c>
    </row>
    <row r="271" spans="1:3">
      <c r="A271" s="4">
        <v>269</v>
      </c>
      <c r="B271" s="5" t="s">
        <v>272</v>
      </c>
      <c r="C271" s="6">
        <v>32690</v>
      </c>
    </row>
    <row r="272" spans="1:3">
      <c r="A272" s="4">
        <v>270</v>
      </c>
      <c r="B272" s="5" t="s">
        <v>273</v>
      </c>
      <c r="C272" s="6">
        <v>32718</v>
      </c>
    </row>
    <row r="273" spans="1:3">
      <c r="A273" s="4">
        <v>271</v>
      </c>
      <c r="B273" s="9" t="s">
        <v>274</v>
      </c>
      <c r="C273" s="10">
        <v>32757</v>
      </c>
    </row>
    <row r="274" spans="1:3">
      <c r="A274" s="4">
        <v>272</v>
      </c>
      <c r="B274" s="9" t="s">
        <v>275</v>
      </c>
      <c r="C274" s="10">
        <v>32766</v>
      </c>
    </row>
    <row r="275" spans="1:3">
      <c r="A275" s="4">
        <v>273</v>
      </c>
      <c r="B275" s="5" t="s">
        <v>276</v>
      </c>
      <c r="C275" s="6">
        <v>32843</v>
      </c>
    </row>
    <row r="276" spans="1:3">
      <c r="A276" s="4">
        <v>274</v>
      </c>
      <c r="B276" s="5" t="s">
        <v>277</v>
      </c>
      <c r="C276" s="6">
        <v>32856</v>
      </c>
    </row>
    <row r="277" spans="1:3">
      <c r="A277" s="4">
        <v>275</v>
      </c>
      <c r="B277" s="9" t="s">
        <v>278</v>
      </c>
      <c r="C277" s="10">
        <v>32909</v>
      </c>
    </row>
    <row r="278" spans="1:3">
      <c r="A278" s="4">
        <v>276</v>
      </c>
      <c r="B278" s="9" t="s">
        <v>279</v>
      </c>
      <c r="C278" s="10">
        <v>32929</v>
      </c>
    </row>
    <row r="279" spans="1:3">
      <c r="A279" s="4">
        <v>277</v>
      </c>
      <c r="B279" s="5" t="s">
        <v>280</v>
      </c>
      <c r="C279" s="6">
        <v>33200</v>
      </c>
    </row>
    <row r="280" spans="1:3">
      <c r="A280" s="4">
        <v>278</v>
      </c>
      <c r="B280" s="21" t="s">
        <v>281</v>
      </c>
      <c r="C280" s="4">
        <v>33212</v>
      </c>
    </row>
    <row r="281" spans="1:3">
      <c r="A281" s="4">
        <v>279</v>
      </c>
      <c r="B281" s="5" t="s">
        <v>282</v>
      </c>
      <c r="C281" s="6">
        <v>33243</v>
      </c>
    </row>
    <row r="282" spans="1:3">
      <c r="A282" s="4">
        <v>280</v>
      </c>
      <c r="B282" s="5" t="s">
        <v>283</v>
      </c>
      <c r="C282" s="6">
        <v>33250</v>
      </c>
    </row>
    <row r="283" spans="1:3">
      <c r="A283" s="4">
        <v>281</v>
      </c>
      <c r="B283" s="5" t="s">
        <v>284</v>
      </c>
      <c r="C283" s="6">
        <v>33260</v>
      </c>
    </row>
    <row r="284" spans="1:3">
      <c r="A284" s="4">
        <v>282</v>
      </c>
      <c r="B284" s="5" t="s">
        <v>285</v>
      </c>
      <c r="C284" s="6">
        <v>33267</v>
      </c>
    </row>
    <row r="285" spans="1:3">
      <c r="A285" s="4">
        <v>283</v>
      </c>
      <c r="B285" s="5" t="s">
        <v>286</v>
      </c>
      <c r="C285" s="6">
        <v>33274</v>
      </c>
    </row>
    <row r="286" spans="1:3">
      <c r="A286" s="4">
        <v>284</v>
      </c>
      <c r="B286" s="5" t="s">
        <v>287</v>
      </c>
      <c r="C286" s="6">
        <v>33277</v>
      </c>
    </row>
    <row r="287" spans="1:3">
      <c r="A287" s="4">
        <v>285</v>
      </c>
      <c r="B287" s="5" t="s">
        <v>288</v>
      </c>
      <c r="C287" s="6">
        <v>33284</v>
      </c>
    </row>
    <row r="288" spans="1:3">
      <c r="A288" s="4">
        <v>286</v>
      </c>
      <c r="B288" s="5" t="s">
        <v>289</v>
      </c>
      <c r="C288" s="6">
        <v>33286</v>
      </c>
    </row>
    <row r="289" spans="1:3">
      <c r="A289" s="4">
        <v>287</v>
      </c>
      <c r="B289" s="7" t="s">
        <v>290</v>
      </c>
      <c r="C289" s="4">
        <v>33298</v>
      </c>
    </row>
    <row r="290" spans="1:3">
      <c r="A290" s="4">
        <v>288</v>
      </c>
      <c r="B290" s="5" t="s">
        <v>291</v>
      </c>
      <c r="C290" s="6">
        <v>33299</v>
      </c>
    </row>
    <row r="291" spans="1:3">
      <c r="A291" s="4">
        <v>289</v>
      </c>
      <c r="B291" s="5" t="s">
        <v>292</v>
      </c>
      <c r="C291" s="6">
        <v>33309</v>
      </c>
    </row>
    <row r="292" spans="1:3">
      <c r="A292" s="4">
        <v>290</v>
      </c>
      <c r="B292" s="5" t="s">
        <v>293</v>
      </c>
      <c r="C292" s="6">
        <v>33317</v>
      </c>
    </row>
    <row r="293" spans="1:3">
      <c r="A293" s="4">
        <v>291</v>
      </c>
      <c r="B293" s="5" t="s">
        <v>294</v>
      </c>
      <c r="C293" s="6">
        <v>33329</v>
      </c>
    </row>
    <row r="294" spans="1:3">
      <c r="A294" s="4">
        <v>292</v>
      </c>
      <c r="B294" s="5" t="s">
        <v>295</v>
      </c>
      <c r="C294" s="6">
        <v>33337</v>
      </c>
    </row>
    <row r="295" spans="1:3">
      <c r="A295" s="4">
        <v>293</v>
      </c>
      <c r="B295" s="5" t="s">
        <v>296</v>
      </c>
      <c r="C295" s="6">
        <v>33338</v>
      </c>
    </row>
    <row r="296" spans="1:3">
      <c r="A296" s="4">
        <v>294</v>
      </c>
      <c r="B296" s="5" t="s">
        <v>297</v>
      </c>
      <c r="C296" s="6">
        <v>33360</v>
      </c>
    </row>
    <row r="297" spans="1:3">
      <c r="A297" s="4">
        <v>295</v>
      </c>
      <c r="B297" s="5" t="s">
        <v>298</v>
      </c>
      <c r="C297" s="6">
        <v>33366</v>
      </c>
    </row>
    <row r="298" spans="1:3">
      <c r="A298" s="4">
        <v>296</v>
      </c>
      <c r="B298" s="5" t="s">
        <v>299</v>
      </c>
      <c r="C298" s="6">
        <v>33403</v>
      </c>
    </row>
    <row r="299" spans="1:3">
      <c r="A299" s="4">
        <v>297</v>
      </c>
      <c r="B299" s="8" t="s">
        <v>300</v>
      </c>
      <c r="C299" s="4">
        <v>33424</v>
      </c>
    </row>
    <row r="300" spans="1:3">
      <c r="A300" s="4">
        <v>298</v>
      </c>
      <c r="B300" s="9" t="s">
        <v>301</v>
      </c>
      <c r="C300" s="10">
        <v>33441</v>
      </c>
    </row>
    <row r="301" spans="1:3">
      <c r="A301" s="4">
        <v>299</v>
      </c>
      <c r="B301" s="5" t="s">
        <v>302</v>
      </c>
      <c r="C301" s="6">
        <v>33475</v>
      </c>
    </row>
    <row r="302" spans="1:3">
      <c r="A302" s="4">
        <v>300</v>
      </c>
      <c r="B302" s="5" t="s">
        <v>303</v>
      </c>
      <c r="C302" s="6">
        <v>33495</v>
      </c>
    </row>
    <row r="303" spans="1:3">
      <c r="A303" s="4">
        <v>301</v>
      </c>
      <c r="B303" s="5" t="s">
        <v>304</v>
      </c>
      <c r="C303" s="6">
        <v>33502</v>
      </c>
    </row>
    <row r="304" spans="1:3">
      <c r="A304" s="4">
        <v>302</v>
      </c>
      <c r="B304" s="8" t="s">
        <v>305</v>
      </c>
      <c r="C304" s="4">
        <v>33511</v>
      </c>
    </row>
    <row r="305" spans="1:3">
      <c r="A305" s="4">
        <v>303</v>
      </c>
      <c r="B305" s="9" t="s">
        <v>306</v>
      </c>
      <c r="C305" s="10">
        <v>33514</v>
      </c>
    </row>
    <row r="306" spans="1:3">
      <c r="A306" s="4">
        <v>304</v>
      </c>
      <c r="B306" s="5" t="s">
        <v>307</v>
      </c>
      <c r="C306" s="6">
        <v>33518</v>
      </c>
    </row>
    <row r="307" spans="1:3">
      <c r="A307" s="4">
        <v>305</v>
      </c>
      <c r="B307" s="9" t="s">
        <v>308</v>
      </c>
      <c r="C307" s="10">
        <v>33642</v>
      </c>
    </row>
    <row r="308" spans="1:3">
      <c r="A308" s="4">
        <v>306</v>
      </c>
      <c r="B308" s="5" t="s">
        <v>309</v>
      </c>
      <c r="C308" s="6">
        <v>34101</v>
      </c>
    </row>
    <row r="309" spans="1:3">
      <c r="A309" s="4">
        <v>307</v>
      </c>
      <c r="B309" s="5" t="s">
        <v>310</v>
      </c>
      <c r="C309" s="6">
        <v>34102</v>
      </c>
    </row>
    <row r="310" spans="1:3">
      <c r="A310" s="4">
        <v>308</v>
      </c>
      <c r="B310" s="5" t="s">
        <v>311</v>
      </c>
      <c r="C310" s="6">
        <v>34105</v>
      </c>
    </row>
    <row r="311" spans="1:3">
      <c r="A311" s="4">
        <v>309</v>
      </c>
      <c r="B311" s="5" t="s">
        <v>312</v>
      </c>
      <c r="C311" s="6">
        <v>34107</v>
      </c>
    </row>
    <row r="312" spans="1:3">
      <c r="A312" s="4">
        <v>310</v>
      </c>
      <c r="B312" s="5" t="s">
        <v>313</v>
      </c>
      <c r="C312" s="6">
        <v>34109</v>
      </c>
    </row>
    <row r="313" spans="1:3">
      <c r="A313" s="4">
        <v>311</v>
      </c>
      <c r="B313" s="5" t="s">
        <v>314</v>
      </c>
      <c r="C313" s="6">
        <v>34111</v>
      </c>
    </row>
    <row r="314" spans="1:3">
      <c r="A314" s="4">
        <v>312</v>
      </c>
      <c r="B314" s="5" t="s">
        <v>315</v>
      </c>
      <c r="C314" s="6">
        <v>34112</v>
      </c>
    </row>
    <row r="315" spans="1:3">
      <c r="A315" s="4">
        <v>313</v>
      </c>
      <c r="B315" s="5" t="s">
        <v>316</v>
      </c>
      <c r="C315" s="6">
        <v>34113</v>
      </c>
    </row>
    <row r="316" spans="1:3">
      <c r="A316" s="4">
        <v>314</v>
      </c>
      <c r="B316" s="5" t="s">
        <v>317</v>
      </c>
      <c r="C316" s="6">
        <v>34114</v>
      </c>
    </row>
    <row r="317" spans="1:3">
      <c r="A317" s="4">
        <v>315</v>
      </c>
      <c r="B317" s="5" t="s">
        <v>318</v>
      </c>
      <c r="C317" s="6">
        <v>34115</v>
      </c>
    </row>
    <row r="318" spans="1:3">
      <c r="A318" s="4">
        <v>316</v>
      </c>
      <c r="B318" s="5" t="s">
        <v>319</v>
      </c>
      <c r="C318" s="6">
        <v>34116</v>
      </c>
    </row>
    <row r="319" spans="1:3">
      <c r="A319" s="4">
        <v>317</v>
      </c>
      <c r="B319" s="5" t="s">
        <v>320</v>
      </c>
      <c r="C319" s="6">
        <v>34118</v>
      </c>
    </row>
    <row r="320" spans="1:3">
      <c r="A320" s="4">
        <v>318</v>
      </c>
      <c r="B320" s="5" t="s">
        <v>321</v>
      </c>
      <c r="C320" s="6">
        <v>34119</v>
      </c>
    </row>
    <row r="321" spans="1:3">
      <c r="A321" s="4">
        <v>319</v>
      </c>
      <c r="B321" s="5" t="s">
        <v>322</v>
      </c>
      <c r="C321" s="6">
        <v>34124</v>
      </c>
    </row>
    <row r="322" spans="1:3">
      <c r="A322" s="4">
        <v>320</v>
      </c>
      <c r="B322" s="5" t="s">
        <v>323</v>
      </c>
      <c r="C322" s="6">
        <v>34125</v>
      </c>
    </row>
    <row r="323" spans="1:3">
      <c r="A323" s="4">
        <v>321</v>
      </c>
      <c r="B323" s="5" t="s">
        <v>324</v>
      </c>
      <c r="C323" s="6">
        <v>34131</v>
      </c>
    </row>
    <row r="324" spans="1:3">
      <c r="A324" s="4">
        <v>322</v>
      </c>
      <c r="B324" s="5" t="s">
        <v>325</v>
      </c>
      <c r="C324" s="6">
        <v>34133</v>
      </c>
    </row>
    <row r="325" spans="1:3">
      <c r="A325" s="4">
        <v>323</v>
      </c>
      <c r="B325" s="5" t="s">
        <v>326</v>
      </c>
      <c r="C325" s="6">
        <v>34134</v>
      </c>
    </row>
    <row r="326" spans="1:3">
      <c r="A326" s="4">
        <v>324</v>
      </c>
      <c r="B326" s="5" t="s">
        <v>327</v>
      </c>
      <c r="C326" s="6">
        <v>34135</v>
      </c>
    </row>
    <row r="327" spans="1:3">
      <c r="A327" s="4">
        <v>325</v>
      </c>
      <c r="B327" s="5" t="s">
        <v>328</v>
      </c>
      <c r="C327" s="6">
        <v>34136</v>
      </c>
    </row>
    <row r="328" spans="1:3">
      <c r="A328" s="4">
        <v>326</v>
      </c>
      <c r="B328" s="5" t="s">
        <v>329</v>
      </c>
      <c r="C328" s="6">
        <v>34143</v>
      </c>
    </row>
    <row r="329" spans="1:3">
      <c r="A329" s="4">
        <v>327</v>
      </c>
      <c r="B329" s="5" t="s">
        <v>330</v>
      </c>
      <c r="C329" s="6">
        <v>34144</v>
      </c>
    </row>
    <row r="330" spans="1:3">
      <c r="A330" s="4">
        <v>328</v>
      </c>
      <c r="B330" s="5" t="s">
        <v>331</v>
      </c>
      <c r="C330" s="6">
        <v>34146</v>
      </c>
    </row>
    <row r="331" spans="1:3">
      <c r="A331" s="4">
        <v>329</v>
      </c>
      <c r="B331" s="5" t="s">
        <v>332</v>
      </c>
      <c r="C331" s="6">
        <v>34148</v>
      </c>
    </row>
    <row r="332" spans="1:3">
      <c r="A332" s="4">
        <v>330</v>
      </c>
      <c r="B332" s="5" t="s">
        <v>333</v>
      </c>
      <c r="C332" s="6">
        <v>34150</v>
      </c>
    </row>
    <row r="333" spans="1:3">
      <c r="A333" s="4">
        <v>331</v>
      </c>
      <c r="B333" s="5" t="s">
        <v>334</v>
      </c>
      <c r="C333" s="6">
        <v>34153</v>
      </c>
    </row>
    <row r="334" spans="1:3">
      <c r="A334" s="4">
        <v>332</v>
      </c>
      <c r="B334" s="5" t="s">
        <v>335</v>
      </c>
      <c r="C334" s="6">
        <v>34158</v>
      </c>
    </row>
    <row r="335" spans="1:3">
      <c r="A335" s="4">
        <v>333</v>
      </c>
      <c r="B335" s="5" t="s">
        <v>336</v>
      </c>
      <c r="C335" s="6">
        <v>34165</v>
      </c>
    </row>
    <row r="336" spans="1:3">
      <c r="A336" s="4">
        <v>334</v>
      </c>
      <c r="B336" s="5" t="s">
        <v>337</v>
      </c>
      <c r="C336" s="6">
        <v>34170</v>
      </c>
    </row>
    <row r="337" spans="1:3">
      <c r="A337" s="4">
        <v>335</v>
      </c>
      <c r="B337" s="5" t="s">
        <v>338</v>
      </c>
      <c r="C337" s="6">
        <v>34182</v>
      </c>
    </row>
    <row r="338" spans="1:3">
      <c r="A338" s="4">
        <v>336</v>
      </c>
      <c r="B338" s="5" t="s">
        <v>339</v>
      </c>
      <c r="C338" s="6">
        <v>34184</v>
      </c>
    </row>
    <row r="339" spans="1:3">
      <c r="A339" s="4">
        <v>337</v>
      </c>
      <c r="B339" s="5" t="s">
        <v>340</v>
      </c>
      <c r="C339" s="6">
        <v>34186</v>
      </c>
    </row>
    <row r="340" spans="1:3">
      <c r="A340" s="4">
        <v>338</v>
      </c>
      <c r="B340" s="5" t="s">
        <v>341</v>
      </c>
      <c r="C340" s="6">
        <v>34225</v>
      </c>
    </row>
    <row r="341" spans="1:3">
      <c r="A341" s="4">
        <v>339</v>
      </c>
      <c r="B341" s="9" t="s">
        <v>342</v>
      </c>
      <c r="C341" s="10">
        <v>34290</v>
      </c>
    </row>
    <row r="342" spans="1:3">
      <c r="A342" s="4">
        <v>340</v>
      </c>
      <c r="B342" s="9" t="s">
        <v>343</v>
      </c>
      <c r="C342" s="10">
        <v>34306</v>
      </c>
    </row>
    <row r="343" spans="1:3">
      <c r="A343" s="4">
        <v>341</v>
      </c>
      <c r="B343" s="9" t="s">
        <v>344</v>
      </c>
      <c r="C343" s="10">
        <v>34413</v>
      </c>
    </row>
    <row r="344" spans="1:3">
      <c r="A344" s="4">
        <v>342</v>
      </c>
      <c r="B344" s="5" t="s">
        <v>345</v>
      </c>
      <c r="C344" s="6">
        <v>35001</v>
      </c>
    </row>
    <row r="345" spans="1:3">
      <c r="A345" s="4">
        <v>343</v>
      </c>
      <c r="B345" s="7" t="s">
        <v>346</v>
      </c>
      <c r="C345" s="4">
        <v>35100</v>
      </c>
    </row>
    <row r="346" spans="1:3">
      <c r="A346" s="4">
        <v>344</v>
      </c>
      <c r="B346" s="7" t="s">
        <v>347</v>
      </c>
      <c r="C346" s="4">
        <v>35229</v>
      </c>
    </row>
    <row r="347" spans="1:3">
      <c r="A347" s="4">
        <v>345</v>
      </c>
      <c r="B347" s="5" t="s">
        <v>348</v>
      </c>
      <c r="C347" s="6">
        <v>35231</v>
      </c>
    </row>
    <row r="348" spans="1:3">
      <c r="A348" s="4">
        <v>346</v>
      </c>
      <c r="B348" s="5" t="s">
        <v>349</v>
      </c>
      <c r="C348" s="6">
        <v>35235</v>
      </c>
    </row>
    <row r="349" spans="1:3">
      <c r="A349" s="4">
        <v>347</v>
      </c>
      <c r="B349" s="5" t="s">
        <v>350</v>
      </c>
      <c r="C349" s="6">
        <v>35265</v>
      </c>
    </row>
    <row r="350" spans="1:3">
      <c r="A350" s="4">
        <v>348</v>
      </c>
      <c r="B350" s="8" t="s">
        <v>351</v>
      </c>
      <c r="C350" s="4">
        <v>36122</v>
      </c>
    </row>
    <row r="351" spans="1:3">
      <c r="A351" s="4">
        <v>349</v>
      </c>
      <c r="B351" s="8" t="s">
        <v>352</v>
      </c>
      <c r="C351" s="4">
        <v>36150</v>
      </c>
    </row>
    <row r="352" spans="1:3">
      <c r="A352" s="4">
        <v>350</v>
      </c>
      <c r="B352" s="5" t="s">
        <v>353</v>
      </c>
      <c r="C352" s="6">
        <v>37212</v>
      </c>
    </row>
    <row r="353" spans="1:3">
      <c r="A353" s="4">
        <v>351</v>
      </c>
      <c r="B353" s="5" t="s">
        <v>354</v>
      </c>
      <c r="C353" s="6">
        <v>37219</v>
      </c>
    </row>
    <row r="354" spans="1:3">
      <c r="A354" s="4">
        <v>352</v>
      </c>
      <c r="B354" s="5" t="s">
        <v>355</v>
      </c>
      <c r="C354" s="6">
        <v>37221</v>
      </c>
    </row>
    <row r="355" spans="1:3">
      <c r="A355" s="4">
        <v>353</v>
      </c>
      <c r="B355" s="5" t="s">
        <v>356</v>
      </c>
      <c r="C355" s="6">
        <v>37232</v>
      </c>
    </row>
    <row r="356" spans="1:3">
      <c r="A356" s="4">
        <v>354</v>
      </c>
      <c r="B356" s="5" t="s">
        <v>357</v>
      </c>
      <c r="C356" s="6">
        <v>37236</v>
      </c>
    </row>
    <row r="357" spans="1:3">
      <c r="A357" s="4">
        <v>355</v>
      </c>
      <c r="B357" s="8" t="s">
        <v>358</v>
      </c>
      <c r="C357" s="4">
        <v>37262</v>
      </c>
    </row>
    <row r="358" spans="1:3">
      <c r="A358" s="4">
        <v>356</v>
      </c>
      <c r="B358" s="5" t="s">
        <v>359</v>
      </c>
      <c r="C358" s="6">
        <v>37269</v>
      </c>
    </row>
    <row r="359" spans="1:3">
      <c r="A359" s="4">
        <v>357</v>
      </c>
      <c r="B359" s="5" t="s">
        <v>360</v>
      </c>
      <c r="C359" s="6">
        <v>37272</v>
      </c>
    </row>
    <row r="360" spans="1:3">
      <c r="A360" s="4">
        <v>358</v>
      </c>
      <c r="B360" s="5" t="s">
        <v>361</v>
      </c>
      <c r="C360" s="6">
        <v>37275</v>
      </c>
    </row>
    <row r="361" spans="1:3">
      <c r="A361" s="4">
        <v>359</v>
      </c>
      <c r="B361" s="5" t="s">
        <v>362</v>
      </c>
      <c r="C361" s="6">
        <v>37283</v>
      </c>
    </row>
    <row r="362" spans="1:3">
      <c r="A362" s="4">
        <v>360</v>
      </c>
      <c r="B362" s="5" t="s">
        <v>363</v>
      </c>
      <c r="C362" s="6">
        <v>37314</v>
      </c>
    </row>
    <row r="363" spans="1:3">
      <c r="A363" s="4">
        <v>361</v>
      </c>
      <c r="B363" s="5" t="s">
        <v>364</v>
      </c>
      <c r="C363" s="6">
        <v>37316</v>
      </c>
    </row>
    <row r="364" spans="1:3">
      <c r="A364" s="4">
        <v>362</v>
      </c>
      <c r="B364" s="8" t="s">
        <v>365</v>
      </c>
      <c r="C364" s="4">
        <v>37332</v>
      </c>
    </row>
    <row r="365" spans="1:3">
      <c r="A365" s="4">
        <v>363</v>
      </c>
      <c r="B365" s="5" t="s">
        <v>366</v>
      </c>
      <c r="C365" s="6">
        <v>37335</v>
      </c>
    </row>
    <row r="366" spans="1:3">
      <c r="A366" s="4">
        <v>364</v>
      </c>
      <c r="B366" s="22" t="s">
        <v>367</v>
      </c>
      <c r="C366" s="23">
        <v>37336</v>
      </c>
    </row>
    <row r="367" spans="1:3">
      <c r="A367" s="4">
        <v>365</v>
      </c>
      <c r="B367" s="24" t="s">
        <v>368</v>
      </c>
      <c r="C367" s="25">
        <v>37342</v>
      </c>
    </row>
    <row r="368" spans="1:3">
      <c r="A368" s="4">
        <v>366</v>
      </c>
      <c r="B368" s="24" t="s">
        <v>369</v>
      </c>
      <c r="C368" s="26">
        <v>37355</v>
      </c>
    </row>
    <row r="369" spans="1:3">
      <c r="A369" s="4">
        <v>367</v>
      </c>
      <c r="B369" s="14" t="s">
        <v>370</v>
      </c>
      <c r="C369" s="23">
        <v>37367</v>
      </c>
    </row>
    <row r="370" spans="1:3">
      <c r="A370" s="4">
        <v>368</v>
      </c>
      <c r="B370" s="14" t="s">
        <v>371</v>
      </c>
      <c r="C370" s="23">
        <v>37382</v>
      </c>
    </row>
    <row r="371" spans="1:3">
      <c r="A371" s="4">
        <v>369</v>
      </c>
      <c r="B371" s="27" t="s">
        <v>372</v>
      </c>
      <c r="C371" s="28">
        <v>37489</v>
      </c>
    </row>
    <row r="372" spans="1:3">
      <c r="A372" s="4">
        <v>370</v>
      </c>
      <c r="B372" s="24" t="s">
        <v>373</v>
      </c>
      <c r="C372" s="26">
        <v>41112</v>
      </c>
    </row>
    <row r="373" spans="1:3">
      <c r="A373" s="4">
        <v>371</v>
      </c>
      <c r="B373" s="14" t="s">
        <v>374</v>
      </c>
      <c r="C373" s="23">
        <v>41136</v>
      </c>
    </row>
    <row r="374" spans="1:3">
      <c r="A374" s="4">
        <v>372</v>
      </c>
      <c r="B374" s="14" t="s">
        <v>375</v>
      </c>
      <c r="C374" s="23">
        <v>41137</v>
      </c>
    </row>
    <row r="375" spans="1:3">
      <c r="A375" s="4">
        <v>373</v>
      </c>
      <c r="B375" s="24" t="s">
        <v>376</v>
      </c>
      <c r="C375" s="26">
        <v>41144</v>
      </c>
    </row>
    <row r="376" spans="1:3">
      <c r="A376" s="4">
        <v>374</v>
      </c>
      <c r="B376" s="29" t="s">
        <v>377</v>
      </c>
      <c r="C376" s="30">
        <v>41151</v>
      </c>
    </row>
    <row r="377" spans="1:3">
      <c r="A377" s="4">
        <v>375</v>
      </c>
      <c r="B377" s="14" t="s">
        <v>378</v>
      </c>
      <c r="C377" s="23">
        <v>41174</v>
      </c>
    </row>
    <row r="378" spans="1:3">
      <c r="A378" s="4">
        <v>376</v>
      </c>
      <c r="B378" s="14" t="s">
        <v>379</v>
      </c>
      <c r="C378" s="23">
        <v>41179</v>
      </c>
    </row>
    <row r="379" spans="1:3">
      <c r="A379" s="4">
        <v>377</v>
      </c>
      <c r="B379" s="27" t="s">
        <v>380</v>
      </c>
      <c r="C379" s="28">
        <v>41185</v>
      </c>
    </row>
    <row r="380" spans="1:3">
      <c r="A380" s="4">
        <v>378</v>
      </c>
      <c r="B380" s="14" t="s">
        <v>381</v>
      </c>
      <c r="C380" s="23">
        <v>41194</v>
      </c>
    </row>
    <row r="381" spans="1:3">
      <c r="A381" s="4">
        <v>379</v>
      </c>
      <c r="B381" s="14" t="s">
        <v>382</v>
      </c>
      <c r="C381" s="23">
        <v>42102</v>
      </c>
    </row>
    <row r="382" spans="1:3">
      <c r="A382" s="4">
        <v>380</v>
      </c>
      <c r="B382" s="14" t="s">
        <v>383</v>
      </c>
      <c r="C382" s="23">
        <v>42104</v>
      </c>
    </row>
    <row r="383" spans="1:3">
      <c r="A383" s="4">
        <v>381</v>
      </c>
      <c r="B383" s="14" t="s">
        <v>384</v>
      </c>
      <c r="C383" s="23">
        <v>42222</v>
      </c>
    </row>
    <row r="384" spans="1:3">
      <c r="A384" s="4">
        <v>382</v>
      </c>
      <c r="B384" s="14" t="s">
        <v>385</v>
      </c>
      <c r="C384" s="23">
        <v>42225</v>
      </c>
    </row>
    <row r="385" spans="1:3">
      <c r="A385" s="4">
        <v>383</v>
      </c>
      <c r="B385" s="31" t="s">
        <v>386</v>
      </c>
      <c r="C385" s="26">
        <v>42237</v>
      </c>
    </row>
    <row r="386" spans="1:3">
      <c r="A386" s="4">
        <v>384</v>
      </c>
      <c r="B386" s="14" t="s">
        <v>387</v>
      </c>
      <c r="C386" s="23">
        <v>42266</v>
      </c>
    </row>
    <row r="387" spans="1:3">
      <c r="A387" s="4">
        <v>385</v>
      </c>
      <c r="B387" s="14" t="s">
        <v>388</v>
      </c>
      <c r="C387" s="23">
        <v>42282</v>
      </c>
    </row>
    <row r="388" spans="1:3">
      <c r="A388" s="4">
        <v>386</v>
      </c>
      <c r="B388" s="14" t="s">
        <v>389</v>
      </c>
      <c r="C388" s="23">
        <v>42310</v>
      </c>
    </row>
    <row r="389" spans="1:3">
      <c r="A389" s="4">
        <v>387</v>
      </c>
      <c r="B389" s="14" t="s">
        <v>390</v>
      </c>
      <c r="C389" s="23">
        <v>43105</v>
      </c>
    </row>
    <row r="390" spans="1:3">
      <c r="A390" s="4">
        <v>388</v>
      </c>
      <c r="B390" s="14" t="s">
        <v>391</v>
      </c>
      <c r="C390" s="23">
        <v>43113</v>
      </c>
    </row>
    <row r="391" spans="1:3">
      <c r="A391" s="4">
        <v>389</v>
      </c>
      <c r="B391" s="29" t="s">
        <v>392</v>
      </c>
      <c r="C391" s="26">
        <v>43114</v>
      </c>
    </row>
    <row r="392" spans="1:3">
      <c r="A392" s="4">
        <v>390</v>
      </c>
      <c r="B392" s="14" t="s">
        <v>393</v>
      </c>
      <c r="C392" s="23">
        <v>43214</v>
      </c>
    </row>
    <row r="393" spans="1:3">
      <c r="A393" s="4">
        <v>391</v>
      </c>
      <c r="B393" s="14" t="s">
        <v>394</v>
      </c>
      <c r="C393" s="23">
        <v>43225</v>
      </c>
    </row>
    <row r="394" spans="1:3">
      <c r="A394" s="4">
        <v>392</v>
      </c>
      <c r="B394" s="14" t="s">
        <v>395</v>
      </c>
      <c r="C394" s="23">
        <v>43234</v>
      </c>
    </row>
    <row r="395" spans="1:3">
      <c r="A395" s="4">
        <v>393</v>
      </c>
      <c r="B395" s="32" t="s">
        <v>396</v>
      </c>
      <c r="C395" s="26">
        <v>43235</v>
      </c>
    </row>
    <row r="396" spans="1:3">
      <c r="A396" s="4">
        <v>394</v>
      </c>
      <c r="B396" s="24" t="s">
        <v>397</v>
      </c>
      <c r="C396" s="26">
        <v>43236</v>
      </c>
    </row>
    <row r="397" spans="1:3">
      <c r="A397" s="4">
        <v>395</v>
      </c>
      <c r="B397" s="14" t="s">
        <v>398</v>
      </c>
      <c r="C397" s="23">
        <v>43263</v>
      </c>
    </row>
    <row r="398" spans="1:3">
      <c r="A398" s="4">
        <v>396</v>
      </c>
      <c r="B398" s="14" t="s">
        <v>399</v>
      </c>
      <c r="C398" s="23">
        <v>44205</v>
      </c>
    </row>
    <row r="399" spans="1:3">
      <c r="A399" s="4">
        <v>397</v>
      </c>
      <c r="B399" s="33" t="s">
        <v>400</v>
      </c>
      <c r="C399" s="34">
        <v>44224</v>
      </c>
    </row>
    <row r="400" spans="1:3">
      <c r="A400" s="4">
        <v>398</v>
      </c>
      <c r="B400" s="5" t="s">
        <v>401</v>
      </c>
      <c r="C400" s="6">
        <v>44245</v>
      </c>
    </row>
    <row r="401" spans="1:3">
      <c r="A401" s="4">
        <v>399</v>
      </c>
      <c r="B401" s="5" t="s">
        <v>402</v>
      </c>
      <c r="C401" s="6">
        <v>44247</v>
      </c>
    </row>
    <row r="402" spans="1:3">
      <c r="A402" s="4">
        <v>400</v>
      </c>
      <c r="B402" s="5" t="s">
        <v>403</v>
      </c>
      <c r="C402" s="6">
        <v>44268</v>
      </c>
    </row>
    <row r="403" spans="1:3">
      <c r="A403" s="4">
        <v>401</v>
      </c>
      <c r="B403" s="5" t="s">
        <v>404</v>
      </c>
      <c r="C403" s="6">
        <v>44280</v>
      </c>
    </row>
    <row r="404" spans="1:3">
      <c r="A404" s="4">
        <v>402</v>
      </c>
      <c r="B404" s="5" t="s">
        <v>405</v>
      </c>
      <c r="C404" s="6">
        <v>44287</v>
      </c>
    </row>
    <row r="405" spans="1:3">
      <c r="A405" s="4">
        <v>403</v>
      </c>
      <c r="B405" s="5" t="s">
        <v>406</v>
      </c>
      <c r="C405" s="6">
        <v>44302</v>
      </c>
    </row>
    <row r="406" spans="1:3">
      <c r="A406" s="4">
        <v>404</v>
      </c>
      <c r="B406" s="8" t="s">
        <v>407</v>
      </c>
      <c r="C406" s="4">
        <v>44323</v>
      </c>
    </row>
    <row r="407" spans="1:3">
      <c r="A407" s="4">
        <v>405</v>
      </c>
      <c r="B407" s="5" t="s">
        <v>408</v>
      </c>
      <c r="C407" s="6">
        <v>44339</v>
      </c>
    </row>
    <row r="408" spans="1:3">
      <c r="A408" s="4">
        <v>406</v>
      </c>
      <c r="B408" s="5" t="s">
        <v>409</v>
      </c>
      <c r="C408" s="6">
        <v>44365</v>
      </c>
    </row>
    <row r="409" spans="1:3">
      <c r="A409" s="4">
        <v>407</v>
      </c>
      <c r="B409" s="5" t="s">
        <v>410</v>
      </c>
      <c r="C409" s="6">
        <v>44370</v>
      </c>
    </row>
    <row r="410" spans="1:3">
      <c r="A410" s="4">
        <v>408</v>
      </c>
      <c r="B410" s="5" t="s">
        <v>411</v>
      </c>
      <c r="C410" s="6">
        <v>44373</v>
      </c>
    </row>
    <row r="411" spans="1:3">
      <c r="A411" s="4">
        <v>409</v>
      </c>
      <c r="B411" s="5" t="s">
        <v>412</v>
      </c>
      <c r="C411" s="6">
        <v>44375</v>
      </c>
    </row>
    <row r="412" spans="1:3">
      <c r="A412" s="4">
        <v>410</v>
      </c>
      <c r="B412" s="5" t="s">
        <v>413</v>
      </c>
      <c r="C412" s="6">
        <v>44379</v>
      </c>
    </row>
    <row r="413" spans="1:3">
      <c r="A413" s="4">
        <v>411</v>
      </c>
      <c r="B413" s="5" t="s">
        <v>414</v>
      </c>
      <c r="C413" s="6">
        <v>44395</v>
      </c>
    </row>
    <row r="414" spans="1:3">
      <c r="A414" s="4">
        <v>412</v>
      </c>
      <c r="B414" s="5" t="s">
        <v>415</v>
      </c>
      <c r="C414" s="6">
        <v>44414</v>
      </c>
    </row>
    <row r="415" spans="1:3">
      <c r="A415" s="4">
        <v>413</v>
      </c>
      <c r="B415" s="8" t="s">
        <v>416</v>
      </c>
      <c r="C415" s="4">
        <v>44437</v>
      </c>
    </row>
    <row r="416" spans="1:3">
      <c r="A416" s="4">
        <v>414</v>
      </c>
      <c r="B416" s="5" t="s">
        <v>417</v>
      </c>
      <c r="C416" s="6">
        <v>44467</v>
      </c>
    </row>
    <row r="417" spans="1:3">
      <c r="A417" s="4">
        <v>415</v>
      </c>
      <c r="B417" s="5" t="s">
        <v>418</v>
      </c>
      <c r="C417" s="6">
        <v>44480</v>
      </c>
    </row>
    <row r="418" spans="1:3">
      <c r="A418" s="4">
        <v>416</v>
      </c>
      <c r="B418" s="5" t="s">
        <v>419</v>
      </c>
      <c r="C418" s="6">
        <v>44489</v>
      </c>
    </row>
    <row r="419" spans="1:3">
      <c r="A419" s="4">
        <v>417</v>
      </c>
      <c r="B419" s="5" t="s">
        <v>420</v>
      </c>
      <c r="C419" s="6">
        <v>44510</v>
      </c>
    </row>
    <row r="420" spans="1:3">
      <c r="A420" s="4">
        <v>418</v>
      </c>
      <c r="B420" s="14" t="s">
        <v>421</v>
      </c>
      <c r="C420" s="23">
        <v>44542</v>
      </c>
    </row>
    <row r="421" spans="1:3">
      <c r="A421" s="4">
        <v>419</v>
      </c>
      <c r="B421" s="9" t="s">
        <v>422</v>
      </c>
      <c r="C421" s="10">
        <v>44570</v>
      </c>
    </row>
    <row r="422" spans="1:3">
      <c r="A422" s="4">
        <v>420</v>
      </c>
      <c r="B422" s="5" t="s">
        <v>423</v>
      </c>
      <c r="C422" s="6">
        <v>44635</v>
      </c>
    </row>
    <row r="423" spans="1:3">
      <c r="A423" s="4">
        <v>421</v>
      </c>
      <c r="B423" s="8" t="s">
        <v>424</v>
      </c>
      <c r="C423" s="4">
        <v>44655</v>
      </c>
    </row>
    <row r="424" spans="1:3">
      <c r="A424" s="4">
        <v>422</v>
      </c>
      <c r="B424" s="5" t="s">
        <v>425</v>
      </c>
      <c r="C424" s="6">
        <v>44748</v>
      </c>
    </row>
    <row r="425" spans="1:3">
      <c r="A425" s="4">
        <v>423</v>
      </c>
      <c r="B425" s="5" t="s">
        <v>426</v>
      </c>
      <c r="C425" s="6">
        <v>50123</v>
      </c>
    </row>
    <row r="426" spans="1:3">
      <c r="A426" s="4">
        <v>424</v>
      </c>
      <c r="B426" s="5" t="s">
        <v>427</v>
      </c>
      <c r="C426" s="6">
        <v>50221</v>
      </c>
    </row>
    <row r="427" spans="1:3">
      <c r="A427" s="4">
        <v>425</v>
      </c>
      <c r="B427" s="8" t="s">
        <v>428</v>
      </c>
      <c r="C427" s="4">
        <v>50229</v>
      </c>
    </row>
    <row r="428" spans="1:3">
      <c r="A428" s="4">
        <v>426</v>
      </c>
      <c r="B428" s="7" t="s">
        <v>429</v>
      </c>
      <c r="C428" s="4">
        <v>50239</v>
      </c>
    </row>
    <row r="429" spans="1:3">
      <c r="A429" s="4">
        <v>427</v>
      </c>
      <c r="B429" s="5" t="s">
        <v>430</v>
      </c>
      <c r="C429" s="6">
        <v>50240</v>
      </c>
    </row>
    <row r="430" spans="1:3">
      <c r="A430" s="4">
        <v>428</v>
      </c>
      <c r="B430" s="5" t="s">
        <v>431</v>
      </c>
      <c r="C430" s="6">
        <v>50270</v>
      </c>
    </row>
    <row r="431" spans="1:3">
      <c r="A431" s="4">
        <v>429</v>
      </c>
      <c r="B431" s="14" t="s">
        <v>432</v>
      </c>
      <c r="C431" s="6">
        <v>50281</v>
      </c>
    </row>
    <row r="432" spans="1:3">
      <c r="A432" s="4">
        <v>430</v>
      </c>
      <c r="B432" s="33" t="s">
        <v>433</v>
      </c>
      <c r="C432" s="6">
        <v>51247</v>
      </c>
    </row>
    <row r="433" spans="1:3">
      <c r="A433" s="4">
        <v>431</v>
      </c>
      <c r="B433" s="5" t="s">
        <v>434</v>
      </c>
      <c r="C433" s="6">
        <v>51253</v>
      </c>
    </row>
    <row r="434" spans="1:3">
      <c r="A434" s="4">
        <v>432</v>
      </c>
      <c r="B434" s="5" t="s">
        <v>435</v>
      </c>
      <c r="C434" s="6">
        <v>51255</v>
      </c>
    </row>
    <row r="435" spans="1:3">
      <c r="A435" s="4">
        <v>433</v>
      </c>
      <c r="B435" s="5" t="s">
        <v>436</v>
      </c>
      <c r="C435" s="6">
        <v>51260</v>
      </c>
    </row>
    <row r="436" spans="1:3">
      <c r="A436" s="4">
        <v>434</v>
      </c>
      <c r="B436" s="14" t="s">
        <v>437</v>
      </c>
      <c r="C436" s="6">
        <v>51266</v>
      </c>
    </row>
    <row r="437" spans="1:3">
      <c r="A437" s="4">
        <v>435</v>
      </c>
      <c r="B437" s="14" t="s">
        <v>438</v>
      </c>
      <c r="C437" s="6">
        <v>51274</v>
      </c>
    </row>
    <row r="438" spans="1:3">
      <c r="A438" s="4">
        <v>436</v>
      </c>
      <c r="B438" s="14" t="s">
        <v>439</v>
      </c>
      <c r="C438" s="6">
        <v>51277</v>
      </c>
    </row>
    <row r="439" spans="1:3">
      <c r="A439" s="4">
        <v>437</v>
      </c>
      <c r="B439" s="14" t="s">
        <v>440</v>
      </c>
      <c r="C439" s="6">
        <v>51299</v>
      </c>
    </row>
    <row r="440" spans="1:3">
      <c r="A440" s="4">
        <v>438</v>
      </c>
      <c r="B440" s="27" t="s">
        <v>441</v>
      </c>
      <c r="C440" s="10">
        <v>51304</v>
      </c>
    </row>
    <row r="441" spans="1:3">
      <c r="A441" s="4">
        <v>439</v>
      </c>
      <c r="B441" s="14" t="s">
        <v>442</v>
      </c>
      <c r="C441" s="6">
        <v>51310</v>
      </c>
    </row>
    <row r="442" spans="1:3">
      <c r="A442" s="4">
        <v>440</v>
      </c>
      <c r="B442" s="33" t="s">
        <v>443</v>
      </c>
      <c r="C442" s="6">
        <v>51323</v>
      </c>
    </row>
    <row r="443" spans="1:3">
      <c r="A443" s="4">
        <v>441</v>
      </c>
      <c r="B443" s="35" t="s">
        <v>444</v>
      </c>
      <c r="C443" s="10">
        <v>51337</v>
      </c>
    </row>
    <row r="444" spans="1:3">
      <c r="A444" s="4">
        <v>442</v>
      </c>
      <c r="B444" s="14" t="s">
        <v>445</v>
      </c>
      <c r="C444" s="23">
        <v>51358</v>
      </c>
    </row>
    <row r="445" spans="1:3">
      <c r="A445" s="4">
        <v>443</v>
      </c>
      <c r="B445" s="24" t="s">
        <v>446</v>
      </c>
      <c r="C445" s="26">
        <v>51371</v>
      </c>
    </row>
    <row r="446" spans="1:3">
      <c r="A446" s="4">
        <v>444</v>
      </c>
      <c r="B446" s="27" t="s">
        <v>447</v>
      </c>
      <c r="C446" s="28">
        <v>61200</v>
      </c>
    </row>
    <row r="447" spans="1:3">
      <c r="A447" s="4">
        <v>445</v>
      </c>
      <c r="B447" s="14" t="s">
        <v>448</v>
      </c>
      <c r="C447" s="23">
        <v>61216</v>
      </c>
    </row>
    <row r="448" spans="1:3">
      <c r="A448" s="4">
        <v>446</v>
      </c>
      <c r="B448" s="14" t="s">
        <v>449</v>
      </c>
      <c r="C448" s="23">
        <v>61225</v>
      </c>
    </row>
    <row r="449" spans="1:3">
      <c r="A449" s="4">
        <v>447</v>
      </c>
      <c r="B449" s="14" t="s">
        <v>450</v>
      </c>
      <c r="C449" s="23">
        <v>61237</v>
      </c>
    </row>
    <row r="450" spans="1:3">
      <c r="A450" s="4">
        <v>448</v>
      </c>
      <c r="B450" s="5" t="s">
        <v>451</v>
      </c>
      <c r="C450" s="36">
        <v>61241</v>
      </c>
    </row>
    <row r="451" spans="1:3">
      <c r="A451" s="4">
        <v>449</v>
      </c>
      <c r="B451" s="14" t="s">
        <v>452</v>
      </c>
      <c r="C451" s="23">
        <v>61249</v>
      </c>
    </row>
    <row r="452" spans="1:3">
      <c r="A452" s="4">
        <v>450</v>
      </c>
      <c r="B452" s="29" t="s">
        <v>453</v>
      </c>
      <c r="C452" s="30">
        <v>61276</v>
      </c>
    </row>
    <row r="453" spans="1:3">
      <c r="A453" s="4">
        <v>451</v>
      </c>
      <c r="B453" s="14" t="s">
        <v>454</v>
      </c>
      <c r="C453" s="23">
        <v>61286</v>
      </c>
    </row>
    <row r="454" spans="1:3">
      <c r="A454" s="4">
        <v>452</v>
      </c>
      <c r="B454" s="24" t="s">
        <v>455</v>
      </c>
      <c r="C454" s="26">
        <v>61290</v>
      </c>
    </row>
  </sheetData>
  <autoFilter ref="A2:C412">
    <sortState ref="A2:C412">
      <sortCondition ref="C2"/>
    </sortState>
    <extLst/>
  </autoFilter>
  <sortState ref="A3:C458">
    <sortCondition ref="C423"/>
  </sortState>
  <mergeCells count="1">
    <mergeCell ref="A1:C1"/>
  </mergeCells>
  <conditionalFormatting sqref="A1">
    <cfRule type="duplicateValues" dxfId="0" priority="5"/>
    <cfRule type="duplicateValues" dxfId="0" priority="4"/>
  </conditionalFormatting>
  <conditionalFormatting sqref="B450">
    <cfRule type="duplicateValues" dxfId="1" priority="2"/>
    <cfRule type="duplicateValues" dxfId="1" priority="3"/>
  </conditionalFormatting>
  <conditionalFormatting sqref="B$1:B$1048576">
    <cfRule type="duplicateValues" dxfId="1" priority="1"/>
  </conditionalFormatting>
  <conditionalFormatting sqref="C366:C399">
    <cfRule type="duplicateValues" dxfId="0" priority="6"/>
  </conditionalFormatting>
  <conditionalFormatting sqref="B2:B100 B102:B365 B416:B419 B413:B414 B407 B430 B433:B435 B421:B428 B400:B404 B455:B1048576">
    <cfRule type="duplicateValues" dxfId="0" priority="7"/>
  </conditionalFormatting>
  <conditionalFormatting sqref="B3:B100 B102:B365 B416:B419 B413:B414 B407 B430 B433:B435 B421:B428 B400:B404 B455:B1048576">
    <cfRule type="duplicateValues" dxfId="0" priority="8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qwe</dc:creator>
  <cp:lastModifiedBy>qwe</cp:lastModifiedBy>
  <dcterms:created xsi:type="dcterms:W3CDTF">2025-10-01T01:56:00Z</dcterms:created>
  <dcterms:modified xsi:type="dcterms:W3CDTF">2025-12-03T12:11:59Z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2052-11.8.2.9831</vt:lpwstr>
  </property>
</Properties>
</file>